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7175" windowHeight="9960"/>
  </bookViews>
  <sheets>
    <sheet name="1" sheetId="1" r:id="rId1"/>
  </sheets>
  <calcPr calcId="125725"/>
</workbook>
</file>

<file path=xl/sharedStrings.xml><?xml version="1.0" encoding="utf-8"?>
<sst xmlns="http://schemas.openxmlformats.org/spreadsheetml/2006/main" count="71" uniqueCount="39">
  <si>
    <t>招考单位</t>
  </si>
  <si>
    <t>招考岗位</t>
  </si>
  <si>
    <t>考生姓名</t>
  </si>
  <si>
    <t>名次</t>
  </si>
  <si>
    <t>面试成绩</t>
    <phoneticPr fontId="3" type="noConversion"/>
  </si>
  <si>
    <t>备注</t>
    <phoneticPr fontId="3" type="noConversion"/>
  </si>
  <si>
    <t>直接考察</t>
    <phoneticPr fontId="3" type="noConversion"/>
  </si>
  <si>
    <t>关于公布2021年烟台毓璜顶医院、烟台毓璜顶医院莱山分院博士研究生等高层次人才招聘进入考察范围人员名单（一）</t>
    <phoneticPr fontId="3" type="noConversion"/>
  </si>
  <si>
    <t>创伤骨科医师</t>
    <phoneticPr fontId="3" type="noConversion"/>
  </si>
  <si>
    <t>朴春花</t>
    <phoneticPr fontId="3" type="noConversion"/>
  </si>
  <si>
    <t>烟台毓璜顶医院</t>
    <phoneticPr fontId="3" type="noConversion"/>
  </si>
  <si>
    <t>消化内科医师</t>
    <phoneticPr fontId="3" type="noConversion"/>
  </si>
  <si>
    <t>王永娟</t>
    <phoneticPr fontId="3" type="noConversion"/>
  </si>
  <si>
    <t>泌尿外科医师</t>
    <phoneticPr fontId="3" type="noConversion"/>
  </si>
  <si>
    <t>娄彦涛</t>
    <phoneticPr fontId="3" type="noConversion"/>
  </si>
  <si>
    <t>直接考察</t>
    <phoneticPr fontId="3" type="noConversion"/>
  </si>
  <si>
    <t>胃肠外二科医师</t>
    <phoneticPr fontId="3" type="noConversion"/>
  </si>
  <si>
    <t>刘鲁嘉</t>
    <phoneticPr fontId="3" type="noConversion"/>
  </si>
  <si>
    <t>皮肤科医师</t>
    <phoneticPr fontId="3" type="noConversion"/>
  </si>
  <si>
    <t>隋长霖</t>
    <phoneticPr fontId="3" type="noConversion"/>
  </si>
  <si>
    <t>心血管内科医师</t>
    <phoneticPr fontId="3" type="noConversion"/>
  </si>
  <si>
    <t>刘玲鑫</t>
    <phoneticPr fontId="3" type="noConversion"/>
  </si>
  <si>
    <t>徐扬</t>
    <phoneticPr fontId="3" type="noConversion"/>
  </si>
  <si>
    <t>血液内科医师</t>
    <phoneticPr fontId="3" type="noConversion"/>
  </si>
  <si>
    <t>林蕾蕾</t>
    <phoneticPr fontId="3" type="noConversion"/>
  </si>
  <si>
    <t>药学部药师</t>
    <phoneticPr fontId="3" type="noConversion"/>
  </si>
  <si>
    <t>郭凯文</t>
    <phoneticPr fontId="3" type="noConversion"/>
  </si>
  <si>
    <t>臧晓慧</t>
    <phoneticPr fontId="3" type="noConversion"/>
  </si>
  <si>
    <t>窦卫超</t>
    <phoneticPr fontId="3" type="noConversion"/>
  </si>
  <si>
    <t>神经外科医师</t>
    <phoneticPr fontId="3" type="noConversion"/>
  </si>
  <si>
    <t>王艳彬</t>
    <phoneticPr fontId="3" type="noConversion"/>
  </si>
  <si>
    <t>李乐阳</t>
    <phoneticPr fontId="3" type="noConversion"/>
  </si>
  <si>
    <t>呼吸内科医师</t>
    <phoneticPr fontId="3" type="noConversion"/>
  </si>
  <si>
    <t>中医中西医结合科医师</t>
    <phoneticPr fontId="3" type="noConversion"/>
  </si>
  <si>
    <t>杜安业</t>
    <phoneticPr fontId="3" type="noConversion"/>
  </si>
  <si>
    <t>关节外科医师</t>
    <phoneticPr fontId="3" type="noConversion"/>
  </si>
  <si>
    <t>郝滋辰</t>
    <phoneticPr fontId="3" type="noConversion"/>
  </si>
  <si>
    <t>心外科医师</t>
    <phoneticPr fontId="3" type="noConversion"/>
  </si>
  <si>
    <t>刘朝亮</t>
    <phoneticPr fontId="3" type="noConversion"/>
  </si>
</sst>
</file>

<file path=xl/styles.xml><?xml version="1.0" encoding="utf-8"?>
<styleSheet xmlns="http://schemas.openxmlformats.org/spreadsheetml/2006/main">
  <numFmts count="3">
    <numFmt numFmtId="176" formatCode="0.00_ "/>
    <numFmt numFmtId="177" formatCode="0.00_);[Red]\(0.00\)"/>
    <numFmt numFmtId="178" formatCode="0_);[Red]\(0\)"/>
  </numFmts>
  <fonts count="18">
    <font>
      <sz val="12"/>
      <name val="宋体"/>
      <charset val="134"/>
    </font>
    <font>
      <sz val="11"/>
      <name val="宋体"/>
      <family val="3"/>
      <charset val="134"/>
    </font>
    <font>
      <sz val="11"/>
      <name val="宋体"/>
      <family val="3"/>
      <charset val="134"/>
      <scheme val="minor"/>
    </font>
    <font>
      <sz val="9"/>
      <name val="宋体"/>
      <family val="3"/>
      <charset val="134"/>
    </font>
    <font>
      <sz val="12"/>
      <name val="宋体"/>
      <family val="3"/>
      <charset val="134"/>
    </font>
    <font>
      <b/>
      <sz val="12"/>
      <name val="宋体"/>
      <family val="3"/>
      <charset val="134"/>
      <scheme val="minor"/>
    </font>
    <font>
      <b/>
      <sz val="16"/>
      <name val="宋体"/>
      <family val="3"/>
      <charset val="134"/>
      <scheme val="minor"/>
    </font>
    <font>
      <sz val="12"/>
      <color indexed="8"/>
      <name val="宋体"/>
      <family val="3"/>
      <charset val="134"/>
    </font>
    <font>
      <sz val="11"/>
      <color indexed="9"/>
      <name val="宋体"/>
      <family val="3"/>
      <charset val="134"/>
    </font>
    <font>
      <sz val="11"/>
      <color indexed="8"/>
      <name val="宋体"/>
      <family val="3"/>
      <charset val="134"/>
    </font>
    <font>
      <sz val="11"/>
      <color indexed="17"/>
      <name val="宋体"/>
      <family val="3"/>
      <charset val="134"/>
    </font>
    <font>
      <sz val="11"/>
      <color indexed="20"/>
      <name val="宋体"/>
      <family val="3"/>
      <charset val="134"/>
    </font>
    <font>
      <sz val="11"/>
      <color indexed="17"/>
      <name val="Tahoma"/>
      <family val="2"/>
      <charset val="134"/>
    </font>
    <font>
      <sz val="11"/>
      <color indexed="16"/>
      <name val="宋体"/>
      <family val="3"/>
      <charset val="134"/>
    </font>
    <font>
      <sz val="11"/>
      <color indexed="16"/>
      <name val="Tahoma"/>
      <family val="2"/>
      <charset val="134"/>
    </font>
    <font>
      <sz val="12"/>
      <name val="宋体"/>
      <charset val="134"/>
    </font>
    <font>
      <sz val="11"/>
      <color indexed="8"/>
      <name val="宋体"/>
      <charset val="134"/>
    </font>
    <font>
      <sz val="11"/>
      <color theme="1"/>
      <name val="宋体"/>
      <charset val="134"/>
      <scheme val="minor"/>
    </font>
  </fonts>
  <fills count="45">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79995117038483843"/>
        <bgColor indexed="64"/>
      </patternFill>
    </fill>
    <fill>
      <patternFill patternType="solid">
        <fgColor theme="4" tint="0.79998168889431442"/>
        <bgColor indexed="64"/>
      </patternFill>
    </fill>
    <fill>
      <patternFill patternType="solid">
        <fgColor theme="5" tint="0.79995117038483843"/>
        <bgColor indexed="64"/>
      </patternFill>
    </fill>
    <fill>
      <patternFill patternType="solid">
        <fgColor theme="5" tint="0.79998168889431442"/>
        <bgColor indexed="64"/>
      </patternFill>
    </fill>
    <fill>
      <patternFill patternType="solid">
        <fgColor theme="6" tint="0.79995117038483843"/>
        <bgColor indexed="64"/>
      </patternFill>
    </fill>
    <fill>
      <patternFill patternType="solid">
        <fgColor theme="6" tint="0.79998168889431442"/>
        <bgColor indexed="64"/>
      </patternFill>
    </fill>
    <fill>
      <patternFill patternType="solid">
        <fgColor theme="7" tint="0.79995117038483843"/>
        <bgColor indexed="64"/>
      </patternFill>
    </fill>
    <fill>
      <patternFill patternType="solid">
        <fgColor theme="7" tint="0.79998168889431442"/>
        <bgColor indexed="64"/>
      </patternFill>
    </fill>
    <fill>
      <patternFill patternType="solid">
        <fgColor theme="8" tint="0.79995117038483843"/>
        <bgColor indexed="64"/>
      </patternFill>
    </fill>
    <fill>
      <patternFill patternType="solid">
        <fgColor theme="8" tint="0.79998168889431442"/>
        <bgColor indexed="64"/>
      </patternFill>
    </fill>
    <fill>
      <patternFill patternType="solid">
        <fgColor theme="9" tint="0.79995117038483843"/>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diagonalDown="1">
      <left style="thin">
        <color indexed="64"/>
      </left>
      <right style="thin">
        <color indexed="64"/>
      </right>
      <top style="thin">
        <color indexed="64"/>
      </top>
      <bottom style="thin">
        <color indexed="64"/>
      </bottom>
      <diagonal style="thin">
        <color indexed="64"/>
      </diagonal>
    </border>
  </borders>
  <cellStyleXfs count="26784">
    <xf numFmtId="0" fontId="0" fillId="0" borderId="0"/>
    <xf numFmtId="0" fontId="7"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8" fillId="8"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13" fillId="13" borderId="0" applyNumberFormat="0" applyBorder="0" applyAlignment="0" applyProtection="0">
      <alignment vertical="center"/>
    </xf>
    <xf numFmtId="0" fontId="11" fillId="13" borderId="0" applyNumberFormat="0" applyBorder="0" applyAlignment="0" applyProtection="0">
      <alignment vertical="center"/>
    </xf>
    <xf numFmtId="0" fontId="13" fillId="13" borderId="0" applyNumberFormat="0" applyBorder="0" applyAlignment="0" applyProtection="0">
      <alignment vertical="center"/>
    </xf>
    <xf numFmtId="0" fontId="14" fillId="13" borderId="0" applyNumberFormat="0" applyBorder="0" applyAlignment="0" applyProtection="0">
      <alignment vertical="center"/>
    </xf>
    <xf numFmtId="0" fontId="11" fillId="13" borderId="0" applyNumberFormat="0" applyBorder="0" applyAlignment="0" applyProtection="0">
      <alignment vertical="center"/>
    </xf>
    <xf numFmtId="0" fontId="13" fillId="13" borderId="0" applyNumberFormat="0" applyBorder="0" applyAlignment="0" applyProtection="0">
      <alignment vertical="center"/>
    </xf>
    <xf numFmtId="0" fontId="11" fillId="13" borderId="0" applyNumberFormat="0" applyBorder="0" applyAlignment="0" applyProtection="0">
      <alignment vertical="center"/>
    </xf>
    <xf numFmtId="0" fontId="13" fillId="13"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7" borderId="0" applyNumberFormat="0" applyBorder="0" applyAlignment="0" applyProtection="0">
      <alignment vertical="center"/>
    </xf>
    <xf numFmtId="0" fontId="12"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8" fillId="11" borderId="0" applyNumberFormat="0" applyBorder="0" applyAlignment="0" applyProtection="0">
      <alignment vertical="center"/>
    </xf>
    <xf numFmtId="0" fontId="8" fillId="15" borderId="0" applyNumberFormat="0" applyBorder="0" applyAlignment="0" applyProtection="0">
      <alignment vertical="center"/>
    </xf>
    <xf numFmtId="0" fontId="8" fillId="14"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2" borderId="0" applyNumberFormat="0" applyBorder="0" applyAlignment="0" applyProtection="0">
      <alignment vertical="center"/>
    </xf>
    <xf numFmtId="0" fontId="15" fillId="0" borderId="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7" fillId="30" borderId="0" applyNumberFormat="0" applyBorder="0" applyAlignment="0" applyProtection="0">
      <alignment vertical="center"/>
    </xf>
    <xf numFmtId="0" fontId="17" fillId="30" borderId="0" applyNumberFormat="0" applyBorder="0" applyAlignment="0" applyProtection="0">
      <alignment vertical="center"/>
    </xf>
    <xf numFmtId="0" fontId="17" fillId="29" borderId="0" applyNumberFormat="0" applyBorder="0" applyAlignment="0" applyProtection="0">
      <alignment vertical="center"/>
    </xf>
    <xf numFmtId="0" fontId="16" fillId="2" borderId="0" applyNumberFormat="0" applyBorder="0" applyAlignment="0" applyProtection="0">
      <alignment vertical="center"/>
    </xf>
    <xf numFmtId="0" fontId="17" fillId="30" borderId="0" applyNumberFormat="0" applyBorder="0" applyAlignment="0" applyProtection="0">
      <alignment vertical="center"/>
    </xf>
    <xf numFmtId="0" fontId="17" fillId="30" borderId="0" applyNumberFormat="0" applyBorder="0" applyAlignment="0" applyProtection="0">
      <alignment vertical="center"/>
    </xf>
    <xf numFmtId="0" fontId="17" fillId="30" borderId="0" applyNumberFormat="0" applyBorder="0" applyAlignment="0" applyProtection="0">
      <alignment vertical="center"/>
    </xf>
    <xf numFmtId="0" fontId="17" fillId="30"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7" fillId="30"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7" fillId="30" borderId="0" applyNumberFormat="0" applyBorder="0" applyAlignment="0" applyProtection="0">
      <alignment vertical="center"/>
    </xf>
    <xf numFmtId="0" fontId="17" fillId="30" borderId="0" applyNumberFormat="0" applyBorder="0" applyAlignment="0" applyProtection="0">
      <alignment vertical="center"/>
    </xf>
    <xf numFmtId="0" fontId="17" fillId="30"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7" fillId="30" borderId="0" applyNumberFormat="0" applyBorder="0" applyAlignment="0" applyProtection="0">
      <alignment vertical="center"/>
    </xf>
    <xf numFmtId="0" fontId="17" fillId="30" borderId="0" applyNumberFormat="0" applyBorder="0" applyAlignment="0" applyProtection="0">
      <alignment vertical="center"/>
    </xf>
    <xf numFmtId="0" fontId="17" fillId="29" borderId="0" applyNumberFormat="0" applyBorder="0" applyAlignment="0" applyProtection="0">
      <alignment vertical="center"/>
    </xf>
    <xf numFmtId="0" fontId="16" fillId="2" borderId="0" applyNumberFormat="0" applyBorder="0" applyAlignment="0" applyProtection="0">
      <alignment vertical="center"/>
    </xf>
    <xf numFmtId="0" fontId="17" fillId="30" borderId="0" applyNumberFormat="0" applyBorder="0" applyAlignment="0" applyProtection="0">
      <alignment vertical="center"/>
    </xf>
    <xf numFmtId="0" fontId="17" fillId="30"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30" borderId="0" applyNumberFormat="0" applyBorder="0" applyAlignment="0" applyProtection="0">
      <alignment vertical="center"/>
    </xf>
    <xf numFmtId="0" fontId="17" fillId="30" borderId="0" applyNumberFormat="0" applyBorder="0" applyAlignment="0" applyProtection="0">
      <alignment vertical="center"/>
    </xf>
    <xf numFmtId="0" fontId="17" fillId="30"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7" fillId="30"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30" borderId="0" applyNumberFormat="0" applyBorder="0" applyAlignment="0" applyProtection="0">
      <alignment vertical="center"/>
    </xf>
    <xf numFmtId="0" fontId="17" fillId="30" borderId="0" applyNumberFormat="0" applyBorder="0" applyAlignment="0" applyProtection="0">
      <alignment vertical="center"/>
    </xf>
    <xf numFmtId="0" fontId="17" fillId="30" borderId="0" applyNumberFormat="0" applyBorder="0" applyAlignment="0" applyProtection="0">
      <alignment vertical="center"/>
    </xf>
    <xf numFmtId="0" fontId="17" fillId="30" borderId="0" applyNumberFormat="0" applyBorder="0" applyAlignment="0" applyProtection="0">
      <alignment vertical="center"/>
    </xf>
    <xf numFmtId="0" fontId="17" fillId="30" borderId="0" applyNumberFormat="0" applyBorder="0" applyAlignment="0" applyProtection="0">
      <alignment vertical="center"/>
    </xf>
    <xf numFmtId="0" fontId="17" fillId="30"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7" fillId="30" borderId="0" applyNumberFormat="0" applyBorder="0" applyAlignment="0" applyProtection="0">
      <alignment vertical="center"/>
    </xf>
    <xf numFmtId="0" fontId="17" fillId="30"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7" fillId="30"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6" fillId="2"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17" fillId="31" borderId="0" applyNumberFormat="0" applyBorder="0" applyAlignment="0" applyProtection="0">
      <alignment vertical="center"/>
    </xf>
    <xf numFmtId="0" fontId="16" fillId="3"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17" fillId="31" borderId="0" applyNumberFormat="0" applyBorder="0" applyAlignment="0" applyProtection="0">
      <alignment vertical="center"/>
    </xf>
    <xf numFmtId="0" fontId="16" fillId="3"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6" fillId="3"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17" fillId="33" borderId="0" applyNumberFormat="0" applyBorder="0" applyAlignment="0" applyProtection="0">
      <alignment vertical="center"/>
    </xf>
    <xf numFmtId="0" fontId="16" fillId="4" borderId="0" applyNumberFormat="0" applyBorder="0" applyAlignment="0" applyProtection="0">
      <alignment vertical="center"/>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17" fillId="33" borderId="0" applyNumberFormat="0" applyBorder="0" applyAlignment="0" applyProtection="0">
      <alignment vertical="center"/>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17" fillId="33" borderId="0" applyNumberFormat="0" applyBorder="0" applyAlignment="0" applyProtection="0">
      <alignment vertical="center"/>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17" fillId="33" borderId="0" applyNumberFormat="0" applyBorder="0" applyAlignment="0" applyProtection="0">
      <alignment vertical="center"/>
    </xf>
    <xf numFmtId="0" fontId="16" fillId="4" borderId="0" applyNumberFormat="0" applyBorder="0" applyAlignment="0" applyProtection="0">
      <alignment vertical="center"/>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17" fillId="33" borderId="0" applyNumberFormat="0" applyBorder="0" applyAlignment="0" applyProtection="0">
      <alignment vertical="center"/>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17" fillId="33" borderId="0" applyNumberFormat="0" applyBorder="0" applyAlignment="0" applyProtection="0">
      <alignment vertical="center"/>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17" fillId="33" borderId="0" applyNumberFormat="0" applyBorder="0" applyAlignment="0" applyProtection="0">
      <alignment vertical="center"/>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6" fillId="4"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3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7" fillId="36" borderId="0" applyNumberFormat="0" applyBorder="0" applyAlignment="0" applyProtection="0">
      <alignment vertical="center"/>
    </xf>
    <xf numFmtId="0" fontId="17" fillId="36" borderId="0" applyNumberFormat="0" applyBorder="0" applyAlignment="0" applyProtection="0">
      <alignment vertical="center"/>
    </xf>
    <xf numFmtId="0" fontId="17" fillId="35" borderId="0" applyNumberFormat="0" applyBorder="0" applyAlignment="0" applyProtection="0">
      <alignment vertical="center"/>
    </xf>
    <xf numFmtId="0" fontId="16" fillId="5" borderId="0" applyNumberFormat="0" applyBorder="0" applyAlignment="0" applyProtection="0">
      <alignment vertical="center"/>
    </xf>
    <xf numFmtId="0" fontId="17" fillId="36" borderId="0" applyNumberFormat="0" applyBorder="0" applyAlignment="0" applyProtection="0">
      <alignment vertical="center"/>
    </xf>
    <xf numFmtId="0" fontId="17" fillId="36" borderId="0" applyNumberFormat="0" applyBorder="0" applyAlignment="0" applyProtection="0">
      <alignment vertical="center"/>
    </xf>
    <xf numFmtId="0" fontId="17" fillId="36" borderId="0" applyNumberFormat="0" applyBorder="0" applyAlignment="0" applyProtection="0">
      <alignment vertical="center"/>
    </xf>
    <xf numFmtId="0" fontId="17" fillId="36" borderId="0" applyNumberFormat="0" applyBorder="0" applyAlignment="0" applyProtection="0">
      <alignment vertical="center"/>
    </xf>
    <xf numFmtId="0" fontId="17" fillId="35" borderId="0" applyNumberFormat="0" applyBorder="0" applyAlignment="0" applyProtection="0">
      <alignment vertical="center"/>
    </xf>
    <xf numFmtId="0" fontId="17" fillId="36" borderId="0" applyNumberFormat="0" applyBorder="0" applyAlignment="0" applyProtection="0">
      <alignment vertical="center"/>
    </xf>
    <xf numFmtId="0" fontId="17" fillId="36"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7" fillId="36" borderId="0" applyNumberFormat="0" applyBorder="0" applyAlignment="0" applyProtection="0">
      <alignment vertical="center"/>
    </xf>
    <xf numFmtId="0" fontId="17" fillId="36" borderId="0" applyNumberFormat="0" applyBorder="0" applyAlignment="0" applyProtection="0">
      <alignment vertical="center"/>
    </xf>
    <xf numFmtId="0" fontId="17" fillId="36" borderId="0" applyNumberFormat="0" applyBorder="0" applyAlignment="0" applyProtection="0">
      <alignment vertical="center"/>
    </xf>
    <xf numFmtId="0" fontId="17" fillId="35" borderId="0" applyNumberFormat="0" applyBorder="0" applyAlignment="0" applyProtection="0">
      <alignment vertical="center"/>
    </xf>
    <xf numFmtId="0" fontId="17" fillId="36" borderId="0" applyNumberFormat="0" applyBorder="0" applyAlignment="0" applyProtection="0">
      <alignment vertical="center"/>
    </xf>
    <xf numFmtId="0" fontId="17" fillId="36" borderId="0" applyNumberFormat="0" applyBorder="0" applyAlignment="0" applyProtection="0">
      <alignment vertical="center"/>
    </xf>
    <xf numFmtId="0" fontId="17" fillId="36" borderId="0" applyNumberFormat="0" applyBorder="0" applyAlignment="0" applyProtection="0">
      <alignment vertical="center"/>
    </xf>
    <xf numFmtId="0" fontId="17" fillId="35" borderId="0" applyNumberFormat="0" applyBorder="0" applyAlignment="0" applyProtection="0">
      <alignment vertical="center"/>
    </xf>
    <xf numFmtId="0" fontId="16" fillId="5" borderId="0" applyNumberFormat="0" applyBorder="0" applyAlignment="0" applyProtection="0">
      <alignment vertical="center"/>
    </xf>
    <xf numFmtId="0" fontId="17" fillId="36" borderId="0" applyNumberFormat="0" applyBorder="0" applyAlignment="0" applyProtection="0">
      <alignment vertical="center"/>
    </xf>
    <xf numFmtId="0" fontId="17" fillId="36"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6" borderId="0" applyNumberFormat="0" applyBorder="0" applyAlignment="0" applyProtection="0">
      <alignment vertical="center"/>
    </xf>
    <xf numFmtId="0" fontId="17" fillId="36" borderId="0" applyNumberFormat="0" applyBorder="0" applyAlignment="0" applyProtection="0">
      <alignment vertical="center"/>
    </xf>
    <xf numFmtId="0" fontId="17" fillId="36" borderId="0" applyNumberFormat="0" applyBorder="0" applyAlignment="0" applyProtection="0">
      <alignment vertical="center"/>
    </xf>
    <xf numFmtId="0" fontId="17" fillId="35" borderId="0" applyNumberFormat="0" applyBorder="0" applyAlignment="0" applyProtection="0">
      <alignment vertical="center"/>
    </xf>
    <xf numFmtId="0" fontId="17" fillId="36" borderId="0" applyNumberFormat="0" applyBorder="0" applyAlignment="0" applyProtection="0">
      <alignment vertical="center"/>
    </xf>
    <xf numFmtId="0" fontId="17" fillId="36"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6" borderId="0" applyNumberFormat="0" applyBorder="0" applyAlignment="0" applyProtection="0">
      <alignment vertical="center"/>
    </xf>
    <xf numFmtId="0" fontId="17" fillId="36" borderId="0" applyNumberFormat="0" applyBorder="0" applyAlignment="0" applyProtection="0">
      <alignment vertical="center"/>
    </xf>
    <xf numFmtId="0" fontId="17" fillId="36" borderId="0" applyNumberFormat="0" applyBorder="0" applyAlignment="0" applyProtection="0">
      <alignment vertical="center"/>
    </xf>
    <xf numFmtId="0" fontId="17" fillId="36" borderId="0" applyNumberFormat="0" applyBorder="0" applyAlignment="0" applyProtection="0">
      <alignment vertical="center"/>
    </xf>
    <xf numFmtId="0" fontId="17" fillId="36" borderId="0" applyNumberFormat="0" applyBorder="0" applyAlignment="0" applyProtection="0">
      <alignment vertical="center"/>
    </xf>
    <xf numFmtId="0" fontId="17" fillId="36" borderId="0" applyNumberFormat="0" applyBorder="0" applyAlignment="0" applyProtection="0">
      <alignment vertical="center"/>
    </xf>
    <xf numFmtId="0" fontId="17" fillId="35" borderId="0" applyNumberFormat="0" applyBorder="0" applyAlignment="0" applyProtection="0">
      <alignment vertical="center"/>
    </xf>
    <xf numFmtId="0" fontId="17" fillId="36" borderId="0" applyNumberFormat="0" applyBorder="0" applyAlignment="0" applyProtection="0">
      <alignment vertical="center"/>
    </xf>
    <xf numFmtId="0" fontId="17" fillId="36" borderId="0" applyNumberFormat="0" applyBorder="0" applyAlignment="0" applyProtection="0">
      <alignment vertical="center"/>
    </xf>
    <xf numFmtId="0" fontId="17" fillId="36" borderId="0" applyNumberFormat="0" applyBorder="0" applyAlignment="0" applyProtection="0">
      <alignment vertical="center"/>
    </xf>
    <xf numFmtId="0" fontId="17" fillId="35" borderId="0" applyNumberFormat="0" applyBorder="0" applyAlignment="0" applyProtection="0">
      <alignment vertical="center"/>
    </xf>
    <xf numFmtId="0" fontId="17" fillId="36" borderId="0" applyNumberFormat="0" applyBorder="0" applyAlignment="0" applyProtection="0">
      <alignment vertical="center"/>
    </xf>
    <xf numFmtId="0" fontId="17" fillId="36"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6" fillId="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3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17" fillId="37" borderId="0" applyNumberFormat="0" applyBorder="0" applyAlignment="0" applyProtection="0">
      <alignment vertical="center"/>
    </xf>
    <xf numFmtId="0" fontId="16" fillId="6"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17" fillId="37"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17" fillId="37"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17" fillId="37" borderId="0" applyNumberFormat="0" applyBorder="0" applyAlignment="0" applyProtection="0">
      <alignment vertical="center"/>
    </xf>
    <xf numFmtId="0" fontId="16" fillId="6"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17" fillId="37"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17" fillId="37"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17" fillId="37" borderId="0" applyNumberFormat="0" applyBorder="0" applyAlignment="0" applyProtection="0">
      <alignment vertical="center"/>
    </xf>
    <xf numFmtId="0" fontId="17" fillId="38" borderId="0" applyNumberFormat="0" applyBorder="0" applyAlignment="0" applyProtection="0">
      <alignment vertical="center"/>
    </xf>
    <xf numFmtId="0" fontId="17" fillId="38"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6" fillId="6"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3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39" borderId="0" applyNumberFormat="0" applyBorder="0" applyAlignment="0" applyProtection="0">
      <alignment vertical="center"/>
    </xf>
    <xf numFmtId="0" fontId="16" fillId="7"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39"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39"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39" borderId="0" applyNumberFormat="0" applyBorder="0" applyAlignment="0" applyProtection="0">
      <alignment vertical="center"/>
    </xf>
    <xf numFmtId="0" fontId="16" fillId="7"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39"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39"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39"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6" fillId="7"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7" fillId="39"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7" fillId="41" borderId="0" applyNumberFormat="0" applyBorder="0" applyAlignment="0" applyProtection="0">
      <alignment vertical="center"/>
    </xf>
    <xf numFmtId="0" fontId="17" fillId="41" borderId="0" applyNumberFormat="0" applyBorder="0" applyAlignment="0" applyProtection="0">
      <alignment vertical="center"/>
    </xf>
    <xf numFmtId="0" fontId="16" fillId="8" borderId="0" applyNumberFormat="0" applyBorder="0" applyAlignment="0" applyProtection="0">
      <alignment vertical="center"/>
    </xf>
    <xf numFmtId="0" fontId="17" fillId="41" borderId="0" applyNumberFormat="0" applyBorder="0" applyAlignment="0" applyProtection="0">
      <alignment vertical="center"/>
    </xf>
    <xf numFmtId="0" fontId="17" fillId="41" borderId="0" applyNumberFormat="0" applyBorder="0" applyAlignment="0" applyProtection="0">
      <alignment vertical="center"/>
    </xf>
    <xf numFmtId="0" fontId="17" fillId="41" borderId="0" applyNumberFormat="0" applyBorder="0" applyAlignment="0" applyProtection="0">
      <alignment vertical="center"/>
    </xf>
    <xf numFmtId="0" fontId="17" fillId="41" borderId="0" applyNumberFormat="0" applyBorder="0" applyAlignment="0" applyProtection="0">
      <alignment vertical="center"/>
    </xf>
    <xf numFmtId="0" fontId="17" fillId="41"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7" fillId="41" borderId="0" applyNumberFormat="0" applyBorder="0" applyAlignment="0" applyProtection="0">
      <alignment vertical="center"/>
    </xf>
    <xf numFmtId="0" fontId="17" fillId="41" borderId="0" applyNumberFormat="0" applyBorder="0" applyAlignment="0" applyProtection="0">
      <alignment vertical="center"/>
    </xf>
    <xf numFmtId="0" fontId="17" fillId="41" borderId="0" applyNumberFormat="0" applyBorder="0" applyAlignment="0" applyProtection="0">
      <alignment vertical="center"/>
    </xf>
    <xf numFmtId="0" fontId="17" fillId="41" borderId="0" applyNumberFormat="0" applyBorder="0" applyAlignment="0" applyProtection="0">
      <alignment vertical="center"/>
    </xf>
    <xf numFmtId="0" fontId="17" fillId="41" borderId="0" applyNumberFormat="0" applyBorder="0" applyAlignment="0" applyProtection="0">
      <alignment vertical="center"/>
    </xf>
    <xf numFmtId="0" fontId="17" fillId="41" borderId="0" applyNumberFormat="0" applyBorder="0" applyAlignment="0" applyProtection="0">
      <alignment vertical="center"/>
    </xf>
    <xf numFmtId="0" fontId="16" fillId="8" borderId="0" applyNumberFormat="0" applyBorder="0" applyAlignment="0" applyProtection="0">
      <alignment vertical="center"/>
    </xf>
    <xf numFmtId="0" fontId="17" fillId="41"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41" borderId="0" applyNumberFormat="0" applyBorder="0" applyAlignment="0" applyProtection="0">
      <alignment vertical="center"/>
    </xf>
    <xf numFmtId="0" fontId="17" fillId="41" borderId="0" applyNumberFormat="0" applyBorder="0" applyAlignment="0" applyProtection="0">
      <alignment vertical="center"/>
    </xf>
    <xf numFmtId="0" fontId="17" fillId="41"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41" borderId="0" applyNumberFormat="0" applyBorder="0" applyAlignment="0" applyProtection="0">
      <alignment vertical="center"/>
    </xf>
    <xf numFmtId="0" fontId="17" fillId="41" borderId="0" applyNumberFormat="0" applyBorder="0" applyAlignment="0" applyProtection="0">
      <alignment vertical="center"/>
    </xf>
    <xf numFmtId="0" fontId="17" fillId="41" borderId="0" applyNumberFormat="0" applyBorder="0" applyAlignment="0" applyProtection="0">
      <alignment vertical="center"/>
    </xf>
    <xf numFmtId="0" fontId="17" fillId="41" borderId="0" applyNumberFormat="0" applyBorder="0" applyAlignment="0" applyProtection="0">
      <alignment vertical="center"/>
    </xf>
    <xf numFmtId="0" fontId="17" fillId="41" borderId="0" applyNumberFormat="0" applyBorder="0" applyAlignment="0" applyProtection="0">
      <alignment vertical="center"/>
    </xf>
    <xf numFmtId="0" fontId="17" fillId="41" borderId="0" applyNumberFormat="0" applyBorder="0" applyAlignment="0" applyProtection="0">
      <alignment vertical="center"/>
    </xf>
    <xf numFmtId="0" fontId="17" fillId="41" borderId="0" applyNumberFormat="0" applyBorder="0" applyAlignment="0" applyProtection="0">
      <alignment vertical="center"/>
    </xf>
    <xf numFmtId="0" fontId="17" fillId="41" borderId="0" applyNumberFormat="0" applyBorder="0" applyAlignment="0" applyProtection="0">
      <alignment vertical="center"/>
    </xf>
    <xf numFmtId="0" fontId="17" fillId="41"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6" fillId="8"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4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7" fillId="42" borderId="0" applyNumberFormat="0" applyBorder="0" applyAlignment="0" applyProtection="0">
      <alignment vertical="center"/>
    </xf>
    <xf numFmtId="0" fontId="17" fillId="42" borderId="0" applyNumberFormat="0" applyBorder="0" applyAlignment="0" applyProtection="0">
      <alignment vertical="center"/>
    </xf>
    <xf numFmtId="0" fontId="16" fillId="3" borderId="0" applyNumberFormat="0" applyBorder="0" applyAlignment="0" applyProtection="0">
      <alignment vertical="center"/>
    </xf>
    <xf numFmtId="0" fontId="17" fillId="42" borderId="0" applyNumberFormat="0" applyBorder="0" applyAlignment="0" applyProtection="0">
      <alignment vertical="center"/>
    </xf>
    <xf numFmtId="0" fontId="17" fillId="42" borderId="0" applyNumberFormat="0" applyBorder="0" applyAlignment="0" applyProtection="0">
      <alignment vertical="center"/>
    </xf>
    <xf numFmtId="0" fontId="17" fillId="42" borderId="0" applyNumberFormat="0" applyBorder="0" applyAlignment="0" applyProtection="0">
      <alignment vertical="center"/>
    </xf>
    <xf numFmtId="0" fontId="17" fillId="42" borderId="0" applyNumberFormat="0" applyBorder="0" applyAlignment="0" applyProtection="0">
      <alignment vertical="center"/>
    </xf>
    <xf numFmtId="0" fontId="17" fillId="4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7" fillId="42" borderId="0" applyNumberFormat="0" applyBorder="0" applyAlignment="0" applyProtection="0">
      <alignment vertical="center"/>
    </xf>
    <xf numFmtId="0" fontId="17" fillId="42" borderId="0" applyNumberFormat="0" applyBorder="0" applyAlignment="0" applyProtection="0">
      <alignment vertical="center"/>
    </xf>
    <xf numFmtId="0" fontId="17" fillId="42" borderId="0" applyNumberFormat="0" applyBorder="0" applyAlignment="0" applyProtection="0">
      <alignment vertical="center"/>
    </xf>
    <xf numFmtId="0" fontId="17" fillId="42" borderId="0" applyNumberFormat="0" applyBorder="0" applyAlignment="0" applyProtection="0">
      <alignment vertical="center"/>
    </xf>
    <xf numFmtId="0" fontId="17" fillId="42" borderId="0" applyNumberFormat="0" applyBorder="0" applyAlignment="0" applyProtection="0">
      <alignment vertical="center"/>
    </xf>
    <xf numFmtId="0" fontId="17" fillId="42" borderId="0" applyNumberFormat="0" applyBorder="0" applyAlignment="0" applyProtection="0">
      <alignment vertical="center"/>
    </xf>
    <xf numFmtId="0" fontId="16" fillId="3" borderId="0" applyNumberFormat="0" applyBorder="0" applyAlignment="0" applyProtection="0">
      <alignment vertical="center"/>
    </xf>
    <xf numFmtId="0" fontId="17" fillId="4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42" borderId="0" applyNumberFormat="0" applyBorder="0" applyAlignment="0" applyProtection="0">
      <alignment vertical="center"/>
    </xf>
    <xf numFmtId="0" fontId="17" fillId="42" borderId="0" applyNumberFormat="0" applyBorder="0" applyAlignment="0" applyProtection="0">
      <alignment vertical="center"/>
    </xf>
    <xf numFmtId="0" fontId="17" fillId="4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42" borderId="0" applyNumberFormat="0" applyBorder="0" applyAlignment="0" applyProtection="0">
      <alignment vertical="center"/>
    </xf>
    <xf numFmtId="0" fontId="17" fillId="42" borderId="0" applyNumberFormat="0" applyBorder="0" applyAlignment="0" applyProtection="0">
      <alignment vertical="center"/>
    </xf>
    <xf numFmtId="0" fontId="17" fillId="42" borderId="0" applyNumberFormat="0" applyBorder="0" applyAlignment="0" applyProtection="0">
      <alignment vertical="center"/>
    </xf>
    <xf numFmtId="0" fontId="17" fillId="42" borderId="0" applyNumberFormat="0" applyBorder="0" applyAlignment="0" applyProtection="0">
      <alignment vertical="center"/>
    </xf>
    <xf numFmtId="0" fontId="17" fillId="42" borderId="0" applyNumberFormat="0" applyBorder="0" applyAlignment="0" applyProtection="0">
      <alignment vertical="center"/>
    </xf>
    <xf numFmtId="0" fontId="17" fillId="42" borderId="0" applyNumberFormat="0" applyBorder="0" applyAlignment="0" applyProtection="0">
      <alignment vertical="center"/>
    </xf>
    <xf numFmtId="0" fontId="17" fillId="42" borderId="0" applyNumberFormat="0" applyBorder="0" applyAlignment="0" applyProtection="0">
      <alignment vertical="center"/>
    </xf>
    <xf numFmtId="0" fontId="17" fillId="42" borderId="0" applyNumberFormat="0" applyBorder="0" applyAlignment="0" applyProtection="0">
      <alignment vertical="center"/>
    </xf>
    <xf numFmtId="0" fontId="17" fillId="4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6" fillId="3"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4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7" fillId="43" borderId="0" applyNumberFormat="0" applyBorder="0" applyAlignment="0" applyProtection="0">
      <alignment vertical="center"/>
    </xf>
    <xf numFmtId="0" fontId="17" fillId="43" borderId="0" applyNumberFormat="0" applyBorder="0" applyAlignment="0" applyProtection="0">
      <alignment vertical="center"/>
    </xf>
    <xf numFmtId="0" fontId="16" fillId="9" borderId="0" applyNumberFormat="0" applyBorder="0" applyAlignment="0" applyProtection="0">
      <alignment vertical="center"/>
    </xf>
    <xf numFmtId="0" fontId="17" fillId="43" borderId="0" applyNumberFormat="0" applyBorder="0" applyAlignment="0" applyProtection="0">
      <alignment vertical="center"/>
    </xf>
    <xf numFmtId="0" fontId="17" fillId="43" borderId="0" applyNumberFormat="0" applyBorder="0" applyAlignment="0" applyProtection="0">
      <alignment vertical="center"/>
    </xf>
    <xf numFmtId="0" fontId="17" fillId="43" borderId="0" applyNumberFormat="0" applyBorder="0" applyAlignment="0" applyProtection="0">
      <alignment vertical="center"/>
    </xf>
    <xf numFmtId="0" fontId="17" fillId="43" borderId="0" applyNumberFormat="0" applyBorder="0" applyAlignment="0" applyProtection="0">
      <alignment vertical="center"/>
    </xf>
    <xf numFmtId="0" fontId="17" fillId="43"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7" fillId="43" borderId="0" applyNumberFormat="0" applyBorder="0" applyAlignment="0" applyProtection="0">
      <alignment vertical="center"/>
    </xf>
    <xf numFmtId="0" fontId="17" fillId="43" borderId="0" applyNumberFormat="0" applyBorder="0" applyAlignment="0" applyProtection="0">
      <alignment vertical="center"/>
    </xf>
    <xf numFmtId="0" fontId="17" fillId="43" borderId="0" applyNumberFormat="0" applyBorder="0" applyAlignment="0" applyProtection="0">
      <alignment vertical="center"/>
    </xf>
    <xf numFmtId="0" fontId="17" fillId="43" borderId="0" applyNumberFormat="0" applyBorder="0" applyAlignment="0" applyProtection="0">
      <alignment vertical="center"/>
    </xf>
    <xf numFmtId="0" fontId="17" fillId="43" borderId="0" applyNumberFormat="0" applyBorder="0" applyAlignment="0" applyProtection="0">
      <alignment vertical="center"/>
    </xf>
    <xf numFmtId="0" fontId="17" fillId="43" borderId="0" applyNumberFormat="0" applyBorder="0" applyAlignment="0" applyProtection="0">
      <alignment vertical="center"/>
    </xf>
    <xf numFmtId="0" fontId="16" fillId="9" borderId="0" applyNumberFormat="0" applyBorder="0" applyAlignment="0" applyProtection="0">
      <alignment vertical="center"/>
    </xf>
    <xf numFmtId="0" fontId="17" fillId="43"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43" borderId="0" applyNumberFormat="0" applyBorder="0" applyAlignment="0" applyProtection="0">
      <alignment vertical="center"/>
    </xf>
    <xf numFmtId="0" fontId="17" fillId="43" borderId="0" applyNumberFormat="0" applyBorder="0" applyAlignment="0" applyProtection="0">
      <alignment vertical="center"/>
    </xf>
    <xf numFmtId="0" fontId="17" fillId="43"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43" borderId="0" applyNumberFormat="0" applyBorder="0" applyAlignment="0" applyProtection="0">
      <alignment vertical="center"/>
    </xf>
    <xf numFmtId="0" fontId="17" fillId="43" borderId="0" applyNumberFormat="0" applyBorder="0" applyAlignment="0" applyProtection="0">
      <alignment vertical="center"/>
    </xf>
    <xf numFmtId="0" fontId="17" fillId="43" borderId="0" applyNumberFormat="0" applyBorder="0" applyAlignment="0" applyProtection="0">
      <alignment vertical="center"/>
    </xf>
    <xf numFmtId="0" fontId="17" fillId="43" borderId="0" applyNumberFormat="0" applyBorder="0" applyAlignment="0" applyProtection="0">
      <alignment vertical="center"/>
    </xf>
    <xf numFmtId="0" fontId="17" fillId="43" borderId="0" applyNumberFormat="0" applyBorder="0" applyAlignment="0" applyProtection="0">
      <alignment vertical="center"/>
    </xf>
    <xf numFmtId="0" fontId="17" fillId="43" borderId="0" applyNumberFormat="0" applyBorder="0" applyAlignment="0" applyProtection="0">
      <alignment vertical="center"/>
    </xf>
    <xf numFmtId="0" fontId="17" fillId="43" borderId="0" applyNumberFormat="0" applyBorder="0" applyAlignment="0" applyProtection="0">
      <alignment vertical="center"/>
    </xf>
    <xf numFmtId="0" fontId="17" fillId="43" borderId="0" applyNumberFormat="0" applyBorder="0" applyAlignment="0" applyProtection="0">
      <alignment vertical="center"/>
    </xf>
    <xf numFmtId="0" fontId="17" fillId="43"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6" fillId="9"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4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44"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44"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44"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44"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44"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44"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44"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44"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44"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44"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7" fillId="44" borderId="0" applyNumberFormat="0" applyBorder="0" applyAlignment="0" applyProtection="0">
      <alignment vertical="center"/>
    </xf>
    <xf numFmtId="0" fontId="17" fillId="44" borderId="0" applyNumberFormat="0" applyBorder="0" applyAlignment="0" applyProtection="0">
      <alignment vertical="center"/>
    </xf>
    <xf numFmtId="0" fontId="16" fillId="10" borderId="0" applyNumberFormat="0" applyBorder="0" applyAlignment="0" applyProtection="0">
      <alignment vertical="center"/>
    </xf>
    <xf numFmtId="0" fontId="17" fillId="44" borderId="0" applyNumberFormat="0" applyBorder="0" applyAlignment="0" applyProtection="0">
      <alignment vertical="center"/>
    </xf>
    <xf numFmtId="0" fontId="17" fillId="44" borderId="0" applyNumberFormat="0" applyBorder="0" applyAlignment="0" applyProtection="0">
      <alignment vertical="center"/>
    </xf>
    <xf numFmtId="0" fontId="17" fillId="44" borderId="0" applyNumberFormat="0" applyBorder="0" applyAlignment="0" applyProtection="0">
      <alignment vertical="center"/>
    </xf>
    <xf numFmtId="0" fontId="17" fillId="44" borderId="0" applyNumberFormat="0" applyBorder="0" applyAlignment="0" applyProtection="0">
      <alignment vertical="center"/>
    </xf>
    <xf numFmtId="0" fontId="17" fillId="44" borderId="0" applyNumberFormat="0" applyBorder="0" applyAlignment="0" applyProtection="0">
      <alignment vertical="center"/>
    </xf>
    <xf numFmtId="0" fontId="17" fillId="44"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7" fillId="44" borderId="0" applyNumberFormat="0" applyBorder="0" applyAlignment="0" applyProtection="0">
      <alignment vertical="center"/>
    </xf>
    <xf numFmtId="0" fontId="17" fillId="44" borderId="0" applyNumberFormat="0" applyBorder="0" applyAlignment="0" applyProtection="0">
      <alignment vertical="center"/>
    </xf>
    <xf numFmtId="0" fontId="17" fillId="44" borderId="0" applyNumberFormat="0" applyBorder="0" applyAlignment="0" applyProtection="0">
      <alignment vertical="center"/>
    </xf>
    <xf numFmtId="0" fontId="17" fillId="44" borderId="0" applyNumberFormat="0" applyBorder="0" applyAlignment="0" applyProtection="0">
      <alignment vertical="center"/>
    </xf>
    <xf numFmtId="0" fontId="17" fillId="44" borderId="0" applyNumberFormat="0" applyBorder="0" applyAlignment="0" applyProtection="0">
      <alignment vertical="center"/>
    </xf>
    <xf numFmtId="0" fontId="17" fillId="44" borderId="0" applyNumberFormat="0" applyBorder="0" applyAlignment="0" applyProtection="0">
      <alignment vertical="center"/>
    </xf>
    <xf numFmtId="0" fontId="16" fillId="10" borderId="0" applyNumberFormat="0" applyBorder="0" applyAlignment="0" applyProtection="0">
      <alignment vertical="center"/>
    </xf>
    <xf numFmtId="0" fontId="17" fillId="44" borderId="0" applyNumberFormat="0" applyBorder="0" applyAlignment="0" applyProtection="0">
      <alignment vertical="center"/>
    </xf>
    <xf numFmtId="0" fontId="17" fillId="44"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44"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44"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44"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44"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44"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44"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44"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44"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44"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44"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44"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44"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44" borderId="0" applyNumberFormat="0" applyBorder="0" applyAlignment="0" applyProtection="0">
      <alignment vertical="center"/>
    </xf>
    <xf numFmtId="0" fontId="17" fillId="44" borderId="0" applyNumberFormat="0" applyBorder="0" applyAlignment="0" applyProtection="0">
      <alignment vertical="center"/>
    </xf>
    <xf numFmtId="0" fontId="17" fillId="44" borderId="0" applyNumberFormat="0" applyBorder="0" applyAlignment="0" applyProtection="0">
      <alignment vertical="center"/>
    </xf>
    <xf numFmtId="0" fontId="17" fillId="44" borderId="0" applyNumberFormat="0" applyBorder="0" applyAlignment="0" applyProtection="0">
      <alignment vertical="center"/>
    </xf>
    <xf numFmtId="0" fontId="17" fillId="44"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44" borderId="0" applyNumberFormat="0" applyBorder="0" applyAlignment="0" applyProtection="0">
      <alignment vertical="center"/>
    </xf>
    <xf numFmtId="0" fontId="17" fillId="44" borderId="0" applyNumberFormat="0" applyBorder="0" applyAlignment="0" applyProtection="0">
      <alignment vertical="center"/>
    </xf>
    <xf numFmtId="0" fontId="17" fillId="44" borderId="0" applyNumberFormat="0" applyBorder="0" applyAlignment="0" applyProtection="0">
      <alignment vertical="center"/>
    </xf>
    <xf numFmtId="0" fontId="17" fillId="44" borderId="0" applyNumberFormat="0" applyBorder="0" applyAlignment="0" applyProtection="0">
      <alignment vertical="center"/>
    </xf>
    <xf numFmtId="0" fontId="17" fillId="44" borderId="0" applyNumberFormat="0" applyBorder="0" applyAlignment="0" applyProtection="0">
      <alignment vertical="center"/>
    </xf>
    <xf numFmtId="0" fontId="17" fillId="44" borderId="0" applyNumberFormat="0" applyBorder="0" applyAlignment="0" applyProtection="0">
      <alignment vertical="center"/>
    </xf>
    <xf numFmtId="0" fontId="17" fillId="44" borderId="0" applyNumberFormat="0" applyBorder="0" applyAlignment="0" applyProtection="0">
      <alignment vertical="center"/>
    </xf>
    <xf numFmtId="0" fontId="17" fillId="44" borderId="0" applyNumberFormat="0" applyBorder="0" applyAlignment="0" applyProtection="0">
      <alignment vertical="center"/>
    </xf>
    <xf numFmtId="0" fontId="17" fillId="44" borderId="0" applyNumberFormat="0" applyBorder="0" applyAlignment="0" applyProtection="0">
      <alignment vertical="center"/>
    </xf>
    <xf numFmtId="0" fontId="17" fillId="44" borderId="0" applyNumberFormat="0" applyBorder="0" applyAlignment="0" applyProtection="0">
      <alignment vertical="center"/>
    </xf>
    <xf numFmtId="0" fontId="17" fillId="44"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44"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44"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6" fillId="10"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44"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44"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44"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44"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44"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44"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44"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44"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44"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44"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44"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44"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44"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44"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44"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44"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44"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44"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44"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44"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44"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44"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44"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44"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7" fillId="44" borderId="0" applyNumberFormat="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pplyNumberFormat="0" applyFont="0" applyFill="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8" fillId="8"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13" fillId="13" borderId="0" applyNumberFormat="0" applyBorder="0" applyAlignment="0" applyProtection="0">
      <alignment vertical="center"/>
    </xf>
    <xf numFmtId="0" fontId="11" fillId="13" borderId="0" applyNumberFormat="0" applyBorder="0" applyAlignment="0" applyProtection="0">
      <alignment vertical="center"/>
    </xf>
    <xf numFmtId="0" fontId="13" fillId="13" borderId="0" applyNumberFormat="0" applyBorder="0" applyAlignment="0" applyProtection="0">
      <alignment vertical="center"/>
    </xf>
    <xf numFmtId="0" fontId="14" fillId="13" borderId="0" applyNumberFormat="0" applyBorder="0" applyAlignment="0" applyProtection="0">
      <alignment vertical="center"/>
    </xf>
    <xf numFmtId="0" fontId="11" fillId="13" borderId="0" applyNumberFormat="0" applyBorder="0" applyAlignment="0" applyProtection="0">
      <alignment vertical="center"/>
    </xf>
    <xf numFmtId="0" fontId="13" fillId="13" borderId="0" applyNumberFormat="0" applyBorder="0" applyAlignment="0" applyProtection="0">
      <alignment vertical="center"/>
    </xf>
    <xf numFmtId="0" fontId="11" fillId="13" borderId="0" applyNumberFormat="0" applyBorder="0" applyAlignment="0" applyProtection="0">
      <alignment vertical="center"/>
    </xf>
    <xf numFmtId="0" fontId="13" fillId="13"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7" borderId="0" applyNumberFormat="0" applyBorder="0" applyAlignment="0" applyProtection="0">
      <alignment vertical="center"/>
    </xf>
    <xf numFmtId="0" fontId="12"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8" fillId="11" borderId="0" applyNumberFormat="0" applyBorder="0" applyAlignment="0" applyProtection="0">
      <alignment vertical="center"/>
    </xf>
    <xf numFmtId="0" fontId="8" fillId="15" borderId="0" applyNumberFormat="0" applyBorder="0" applyAlignment="0" applyProtection="0">
      <alignment vertical="center"/>
    </xf>
    <xf numFmtId="0" fontId="8" fillId="14"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cellStyleXfs>
  <cellXfs count="13">
    <xf numFmtId="0" fontId="0" fillId="0" borderId="0" xfId="0"/>
    <xf numFmtId="0" fontId="1" fillId="0" borderId="0" xfId="0" applyFont="1"/>
    <xf numFmtId="0" fontId="0" fillId="0" borderId="0" xfId="0" applyAlignment="1">
      <alignment horizontal="center"/>
    </xf>
    <xf numFmtId="0" fontId="0" fillId="0" borderId="0" xfId="0" applyAlignment="1">
      <alignment horizontal="center" vertical="center"/>
    </xf>
    <xf numFmtId="0" fontId="4" fillId="0" borderId="0" xfId="0" applyFont="1" applyAlignment="1">
      <alignment horizontal="center"/>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2" fillId="0" borderId="1" xfId="0" applyFont="1" applyBorder="1" applyAlignment="1">
      <alignment horizontal="center" vertical="center"/>
    </xf>
    <xf numFmtId="177" fontId="1" fillId="18" borderId="2" xfId="1" applyNumberFormat="1" applyFont="1" applyFill="1" applyBorder="1" applyAlignment="1">
      <alignment horizontal="center" vertical="center" wrapText="1"/>
    </xf>
    <xf numFmtId="178" fontId="1" fillId="18" borderId="2" xfId="1"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6" fillId="0" borderId="0" xfId="0" applyFont="1" applyFill="1" applyAlignment="1" applyProtection="1">
      <alignment horizontal="center" vertical="center" wrapText="1"/>
      <protection locked="0"/>
    </xf>
  </cellXfs>
  <cellStyles count="26784">
    <cellStyle name="20% - 强调文字颜色 1 10" xfId="102"/>
    <cellStyle name="20% - 强调文字颜色 1 10 2" xfId="103"/>
    <cellStyle name="20% - 强调文字颜色 1 10 2 2" xfId="104"/>
    <cellStyle name="20% - 强调文字颜色 1 10 3" xfId="105"/>
    <cellStyle name="20% - 强调文字颜色 1 10 3 2" xfId="106"/>
    <cellStyle name="20% - 强调文字颜色 1 11" xfId="107"/>
    <cellStyle name="20% - 强调文字颜色 1 11 2" xfId="108"/>
    <cellStyle name="20% - 强调文字颜色 1 11 2 2" xfId="109"/>
    <cellStyle name="20% - 强调文字颜色 1 11 3" xfId="110"/>
    <cellStyle name="20% - 强调文字颜色 1 11 3 2" xfId="111"/>
    <cellStyle name="20% - 强调文字颜色 1 12" xfId="112"/>
    <cellStyle name="20% - 强调文字颜色 1 12 2" xfId="113"/>
    <cellStyle name="20% - 强调文字颜色 1 12 2 2" xfId="114"/>
    <cellStyle name="20% - 强调文字颜色 1 12 3" xfId="115"/>
    <cellStyle name="20% - 强调文字颜色 1 12 3 2" xfId="116"/>
    <cellStyle name="20% - 强调文字颜色 1 13" xfId="117"/>
    <cellStyle name="20% - 强调文字颜色 1 13 2" xfId="118"/>
    <cellStyle name="20% - 强调文字颜色 1 13 2 2" xfId="119"/>
    <cellStyle name="20% - 强调文字颜色 1 13 3" xfId="120"/>
    <cellStyle name="20% - 强调文字颜色 1 13 3 2" xfId="121"/>
    <cellStyle name="20% - 强调文字颜色 1 14" xfId="122"/>
    <cellStyle name="20% - 强调文字颜色 1 14 2" xfId="123"/>
    <cellStyle name="20% - 强调文字颜色 1 14 2 2" xfId="124"/>
    <cellStyle name="20% - 强调文字颜色 1 14 3" xfId="125"/>
    <cellStyle name="20% - 强调文字颜色 1 14 3 2" xfId="126"/>
    <cellStyle name="20% - 强调文字颜色 1 15" xfId="127"/>
    <cellStyle name="20% - 强调文字颜色 1 15 2" xfId="128"/>
    <cellStyle name="20% - 强调文字颜色 1 15 2 2" xfId="129"/>
    <cellStyle name="20% - 强调文字颜色 1 15 3" xfId="130"/>
    <cellStyle name="20% - 强调文字颜色 1 15 3 2" xfId="131"/>
    <cellStyle name="20% - 强调文字颜色 1 16" xfId="132"/>
    <cellStyle name="20% - 强调文字颜色 1 16 2" xfId="133"/>
    <cellStyle name="20% - 强调文字颜色 1 16 2 2" xfId="134"/>
    <cellStyle name="20% - 强调文字颜色 1 16 3" xfId="135"/>
    <cellStyle name="20% - 强调文字颜色 1 16 3 2" xfId="136"/>
    <cellStyle name="20% - 强调文字颜色 1 17" xfId="137"/>
    <cellStyle name="20% - 强调文字颜色 1 17 2" xfId="138"/>
    <cellStyle name="20% - 强调文字颜色 1 17 2 2" xfId="139"/>
    <cellStyle name="20% - 强调文字颜色 1 17 3" xfId="140"/>
    <cellStyle name="20% - 强调文字颜色 1 17 3 2" xfId="141"/>
    <cellStyle name="20% - 强调文字颜色 1 18" xfId="142"/>
    <cellStyle name="20% - 强调文字颜色 1 18 2" xfId="143"/>
    <cellStyle name="20% - 强调文字颜色 1 18 2 2" xfId="144"/>
    <cellStyle name="20% - 强调文字颜色 1 18 3" xfId="145"/>
    <cellStyle name="20% - 强调文字颜色 1 18 3 2" xfId="146"/>
    <cellStyle name="20% - 强调文字颜色 1 19" xfId="147"/>
    <cellStyle name="20% - 强调文字颜色 1 19 2" xfId="148"/>
    <cellStyle name="20% - 强调文字颜色 1 19 2 2" xfId="149"/>
    <cellStyle name="20% - 强调文字颜色 1 19 3" xfId="150"/>
    <cellStyle name="20% - 强调文字颜色 1 19 3 2" xfId="151"/>
    <cellStyle name="20% - 强调文字颜色 1 2" xfId="152"/>
    <cellStyle name="20% - 强调文字颜色 1 2 10" xfId="153"/>
    <cellStyle name="20% - 强调文字颜色 1 2 10 2" xfId="26595"/>
    <cellStyle name="20% - 强调文字颜色 1 2 11" xfId="26594"/>
    <cellStyle name="20% - 强调文字颜色 1 2 2" xfId="154"/>
    <cellStyle name="20% - 强调文字颜色 1 2 2 2" xfId="155"/>
    <cellStyle name="20% - 强调文字颜色 1 2 2 2 2" xfId="156"/>
    <cellStyle name="20% - 强调文字颜色 1 2 2 2 2 2" xfId="157"/>
    <cellStyle name="20% - 强调文字颜色 1 2 2 2 3" xfId="158"/>
    <cellStyle name="20% - 强调文字颜色 1 2 2 2 3 2" xfId="26597"/>
    <cellStyle name="20% - 强调文字颜色 1 2 2 2 4" xfId="159"/>
    <cellStyle name="20% - 强调文字颜色 1 2 2 2 4 2" xfId="160"/>
    <cellStyle name="20% - 强调文字颜色 1 2 2 3" xfId="161"/>
    <cellStyle name="20% - 强调文字颜色 1 2 2 3 2" xfId="162"/>
    <cellStyle name="20% - 强调文字颜色 1 2 2 3 2 2" xfId="163"/>
    <cellStyle name="20% - 强调文字颜色 1 2 2 3 3" xfId="164"/>
    <cellStyle name="20% - 强调文字颜色 1 2 2 3 3 2" xfId="165"/>
    <cellStyle name="20% - 强调文字颜色 1 2 2 4" xfId="166"/>
    <cellStyle name="20% - 强调文字颜色 1 2 2 4 2" xfId="167"/>
    <cellStyle name="20% - 强调文字颜色 1 2 2 4 3" xfId="168"/>
    <cellStyle name="20% - 强调文字颜色 1 2 2 4 3 2" xfId="169"/>
    <cellStyle name="20% - 强调文字颜色 1 2 2 5" xfId="170"/>
    <cellStyle name="20% - 强调文字颜色 1 2 2 5 2" xfId="171"/>
    <cellStyle name="20% - 强调文字颜色 1 2 2 5 3" xfId="172"/>
    <cellStyle name="20% - 强调文字颜色 1 2 2 5 3 2" xfId="173"/>
    <cellStyle name="20% - 强调文字颜色 1 2 2 6" xfId="174"/>
    <cellStyle name="20% - 强调文字颜色 1 2 2 6 2" xfId="26598"/>
    <cellStyle name="20% - 强调文字颜色 1 2 2 7" xfId="175"/>
    <cellStyle name="20% - 强调文字颜色 1 2 2 7 2" xfId="176"/>
    <cellStyle name="20% - 强调文字颜色 1 2 2 7 2 2" xfId="26600"/>
    <cellStyle name="20% - 强调文字颜色 1 2 2 7 3" xfId="26599"/>
    <cellStyle name="20% - 强调文字颜色 1 2 2 8" xfId="177"/>
    <cellStyle name="20% - 强调文字颜色 1 2 2 8 2" xfId="26601"/>
    <cellStyle name="20% - 强调文字颜色 1 2 2 9" xfId="26596"/>
    <cellStyle name="20% - 强调文字颜色 1 2 3" xfId="178"/>
    <cellStyle name="20% - 强调文字颜色 1 2 3 2" xfId="179"/>
    <cellStyle name="20% - 强调文字颜色 1 2 3 2 2" xfId="180"/>
    <cellStyle name="20% - 强调文字颜色 1 2 3 2 2 2" xfId="181"/>
    <cellStyle name="20% - 强调文字颜色 1 2 3 2 3" xfId="182"/>
    <cellStyle name="20% - 强调文字颜色 1 2 3 2 3 2" xfId="183"/>
    <cellStyle name="20% - 强调文字颜色 1 2 3 3" xfId="184"/>
    <cellStyle name="20% - 强调文字颜色 1 2 3 3 2" xfId="185"/>
    <cellStyle name="20% - 强调文字颜色 1 2 3 4" xfId="186"/>
    <cellStyle name="20% - 强调文字颜色 1 2 3 4 2" xfId="26602"/>
    <cellStyle name="20% - 强调文字颜色 1 2 3 5" xfId="187"/>
    <cellStyle name="20% - 强调文字颜色 1 2 3 5 2" xfId="188"/>
    <cellStyle name="20% - 强调文字颜色 1 2 4" xfId="189"/>
    <cellStyle name="20% - 强调文字颜色 1 2 4 2" xfId="190"/>
    <cellStyle name="20% - 强调文字颜色 1 2 4 2 2" xfId="191"/>
    <cellStyle name="20% - 强调文字颜色 1 2 4 3" xfId="192"/>
    <cellStyle name="20% - 强调文字颜色 1 2 4 3 2" xfId="193"/>
    <cellStyle name="20% - 强调文字颜色 1 2 5" xfId="194"/>
    <cellStyle name="20% - 强调文字颜色 1 2 5 2" xfId="195"/>
    <cellStyle name="20% - 强调文字颜色 1 2 5 2 2" xfId="196"/>
    <cellStyle name="20% - 强调文字颜色 1 2 5 3" xfId="197"/>
    <cellStyle name="20% - 强调文字颜色 1 2 5 3 2" xfId="198"/>
    <cellStyle name="20% - 强调文字颜色 1 2 6" xfId="199"/>
    <cellStyle name="20% - 强调文字颜色 1 2 6 2" xfId="200"/>
    <cellStyle name="20% - 强调文字颜色 1 2 6 3" xfId="201"/>
    <cellStyle name="20% - 强调文字颜色 1 2 6 3 2" xfId="202"/>
    <cellStyle name="20% - 强调文字颜色 1 2 7" xfId="203"/>
    <cellStyle name="20% - 强调文字颜色 1 2 7 2" xfId="204"/>
    <cellStyle name="20% - 强调文字颜色 1 2 7 3" xfId="205"/>
    <cellStyle name="20% - 强调文字颜色 1 2 7 3 2" xfId="206"/>
    <cellStyle name="20% - 强调文字颜色 1 2 8" xfId="207"/>
    <cellStyle name="20% - 强调文字颜色 1 2 8 2" xfId="26603"/>
    <cellStyle name="20% - 强调文字颜色 1 2 9" xfId="208"/>
    <cellStyle name="20% - 强调文字颜色 1 2 9 2" xfId="209"/>
    <cellStyle name="20% - 强调文字颜色 1 2 9 2 2" xfId="26605"/>
    <cellStyle name="20% - 强调文字颜色 1 2 9 3" xfId="26604"/>
    <cellStyle name="20% - 强调文字颜色 1 20" xfId="210"/>
    <cellStyle name="20% - 强调文字颜色 1 20 2" xfId="211"/>
    <cellStyle name="20% - 强调文字颜色 1 20 2 2" xfId="212"/>
    <cellStyle name="20% - 强调文字颜色 1 20 3" xfId="213"/>
    <cellStyle name="20% - 强调文字颜色 1 20 3 2" xfId="214"/>
    <cellStyle name="20% - 强调文字颜色 1 21" xfId="215"/>
    <cellStyle name="20% - 强调文字颜色 1 21 2" xfId="216"/>
    <cellStyle name="20% - 强调文字颜色 1 21 2 2" xfId="217"/>
    <cellStyle name="20% - 强调文字颜色 1 21 3" xfId="218"/>
    <cellStyle name="20% - 强调文字颜色 1 21 3 2" xfId="219"/>
    <cellStyle name="20% - 强调文字颜色 1 22" xfId="220"/>
    <cellStyle name="20% - 强调文字颜色 1 22 2" xfId="221"/>
    <cellStyle name="20% - 强调文字颜色 1 22 2 2" xfId="222"/>
    <cellStyle name="20% - 强调文字颜色 1 22 3" xfId="223"/>
    <cellStyle name="20% - 强调文字颜色 1 22 3 2" xfId="224"/>
    <cellStyle name="20% - 强调文字颜色 1 23" xfId="225"/>
    <cellStyle name="20% - 强调文字颜色 1 23 2" xfId="226"/>
    <cellStyle name="20% - 强调文字颜色 1 23 2 2" xfId="227"/>
    <cellStyle name="20% - 强调文字颜色 1 23 3" xfId="228"/>
    <cellStyle name="20% - 强调文字颜色 1 23 3 2" xfId="229"/>
    <cellStyle name="20% - 强调文字颜色 1 24" xfId="230"/>
    <cellStyle name="20% - 强调文字颜色 1 24 2" xfId="231"/>
    <cellStyle name="20% - 强调文字颜色 1 24 2 2" xfId="232"/>
    <cellStyle name="20% - 强调文字颜色 1 24 3" xfId="233"/>
    <cellStyle name="20% - 强调文字颜色 1 24 3 2" xfId="234"/>
    <cellStyle name="20% - 强调文字颜色 1 25" xfId="235"/>
    <cellStyle name="20% - 强调文字颜色 1 25 2" xfId="236"/>
    <cellStyle name="20% - 强调文字颜色 1 25 2 2" xfId="237"/>
    <cellStyle name="20% - 强调文字颜色 1 25 3" xfId="238"/>
    <cellStyle name="20% - 强调文字颜色 1 25 3 2" xfId="239"/>
    <cellStyle name="20% - 强调文字颜色 1 26" xfId="240"/>
    <cellStyle name="20% - 强调文字颜色 1 26 2" xfId="241"/>
    <cellStyle name="20% - 强调文字颜色 1 26 2 2" xfId="242"/>
    <cellStyle name="20% - 强调文字颜色 1 26 3" xfId="243"/>
    <cellStyle name="20% - 强调文字颜色 1 26 3 2" xfId="244"/>
    <cellStyle name="20% - 强调文字颜色 1 27" xfId="245"/>
    <cellStyle name="20% - 强调文字颜色 1 27 2" xfId="246"/>
    <cellStyle name="20% - 强调文字颜色 1 27 2 2" xfId="247"/>
    <cellStyle name="20% - 强调文字颜色 1 27 3" xfId="248"/>
    <cellStyle name="20% - 强调文字颜色 1 27 3 2" xfId="249"/>
    <cellStyle name="20% - 强调文字颜色 1 28" xfId="250"/>
    <cellStyle name="20% - 强调文字颜色 1 28 2" xfId="251"/>
    <cellStyle name="20% - 强调文字颜色 1 28 2 2" xfId="252"/>
    <cellStyle name="20% - 强调文字颜色 1 28 3" xfId="253"/>
    <cellStyle name="20% - 强调文字颜色 1 28 3 2" xfId="254"/>
    <cellStyle name="20% - 强调文字颜色 1 29" xfId="255"/>
    <cellStyle name="20% - 强调文字颜色 1 29 2" xfId="256"/>
    <cellStyle name="20% - 强调文字颜色 1 29 2 2" xfId="257"/>
    <cellStyle name="20% - 强调文字颜色 1 29 3" xfId="258"/>
    <cellStyle name="20% - 强调文字颜色 1 29 3 2" xfId="259"/>
    <cellStyle name="20% - 强调文字颜色 1 3" xfId="260"/>
    <cellStyle name="20% - 强调文字颜色 1 3 2" xfId="261"/>
    <cellStyle name="20% - 强调文字颜色 1 3 2 2" xfId="262"/>
    <cellStyle name="20% - 强调文字颜色 1 3 2 2 2" xfId="263"/>
    <cellStyle name="20% - 强调文字颜色 1 3 2 2 2 2" xfId="264"/>
    <cellStyle name="20% - 强调文字颜色 1 3 2 2 3" xfId="265"/>
    <cellStyle name="20% - 强调文字颜色 1 3 2 2 3 2" xfId="266"/>
    <cellStyle name="20% - 强调文字颜色 1 3 2 3" xfId="267"/>
    <cellStyle name="20% - 强调文字颜色 1 3 2 3 2" xfId="268"/>
    <cellStyle name="20% - 强调文字颜色 1 3 2 3 3" xfId="269"/>
    <cellStyle name="20% - 强调文字颜色 1 3 2 3 4" xfId="270"/>
    <cellStyle name="20% - 强调文字颜色 1 3 2 3 4 2" xfId="271"/>
    <cellStyle name="20% - 强调文字颜色 1 3 2 4" xfId="272"/>
    <cellStyle name="20% - 强调文字颜色 1 3 2 4 2" xfId="273"/>
    <cellStyle name="20% - 强调文字颜色 1 3 2 4 3" xfId="274"/>
    <cellStyle name="20% - 强调文字颜色 1 3 2 4 3 2" xfId="275"/>
    <cellStyle name="20% - 强调文字颜色 1 3 2 5" xfId="276"/>
    <cellStyle name="20% - 强调文字颜色 1 3 2 6" xfId="277"/>
    <cellStyle name="20% - 强调文字颜色 1 3 2 6 2" xfId="278"/>
    <cellStyle name="20% - 强调文字颜色 1 3 3" xfId="279"/>
    <cellStyle name="20% - 强调文字颜色 1 3 3 2" xfId="280"/>
    <cellStyle name="20% - 强调文字颜色 1 3 3 2 2" xfId="281"/>
    <cellStyle name="20% - 强调文字颜色 1 3 3 2 2 2" xfId="282"/>
    <cellStyle name="20% - 强调文字颜色 1 3 3 2 3" xfId="283"/>
    <cellStyle name="20% - 强调文字颜色 1 3 3 2 3 2" xfId="284"/>
    <cellStyle name="20% - 强调文字颜色 1 3 3 3" xfId="285"/>
    <cellStyle name="20% - 强调文字颜色 1 3 3 3 2" xfId="286"/>
    <cellStyle name="20% - 强调文字颜色 1 3 3 4" xfId="287"/>
    <cellStyle name="20% - 强调文字颜色 1 3 3 4 2" xfId="288"/>
    <cellStyle name="20% - 强调文字颜色 1 3 4" xfId="289"/>
    <cellStyle name="20% - 强调文字颜色 1 3 4 2" xfId="290"/>
    <cellStyle name="20% - 强调文字颜色 1 3 4 2 2" xfId="291"/>
    <cellStyle name="20% - 强调文字颜色 1 3 4 3" xfId="292"/>
    <cellStyle name="20% - 强调文字颜色 1 3 4 3 2" xfId="293"/>
    <cellStyle name="20% - 强调文字颜色 1 3 5" xfId="294"/>
    <cellStyle name="20% - 强调文字颜色 1 3 5 2" xfId="295"/>
    <cellStyle name="20% - 强调文字颜色 1 3 5 2 2" xfId="296"/>
    <cellStyle name="20% - 强调文字颜色 1 3 5 3" xfId="297"/>
    <cellStyle name="20% - 强调文字颜色 1 3 5 3 2" xfId="298"/>
    <cellStyle name="20% - 强调文字颜色 1 3 6" xfId="299"/>
    <cellStyle name="20% - 强调文字颜色 1 3 6 2" xfId="300"/>
    <cellStyle name="20% - 强调文字颜色 1 3 6 3" xfId="301"/>
    <cellStyle name="20% - 强调文字颜色 1 3 6 3 2" xfId="302"/>
    <cellStyle name="20% - 强调文字颜色 1 3 7" xfId="303"/>
    <cellStyle name="20% - 强调文字颜色 1 3 7 2" xfId="26606"/>
    <cellStyle name="20% - 强调文字颜色 1 3 8" xfId="304"/>
    <cellStyle name="20% - 强调文字颜色 1 3 8 2" xfId="305"/>
    <cellStyle name="20% - 强调文字颜色 1 30" xfId="306"/>
    <cellStyle name="20% - 强调文字颜色 1 30 2" xfId="307"/>
    <cellStyle name="20% - 强调文字颜色 1 30 2 2" xfId="308"/>
    <cellStyle name="20% - 强调文字颜色 1 30 3" xfId="309"/>
    <cellStyle name="20% - 强调文字颜色 1 30 3 2" xfId="310"/>
    <cellStyle name="20% - 强调文字颜色 1 31" xfId="311"/>
    <cellStyle name="20% - 强调文字颜色 1 31 2" xfId="312"/>
    <cellStyle name="20% - 强调文字颜色 1 31 2 2" xfId="313"/>
    <cellStyle name="20% - 强调文字颜色 1 31 3" xfId="314"/>
    <cellStyle name="20% - 强调文字颜色 1 31 3 2" xfId="315"/>
    <cellStyle name="20% - 强调文字颜色 1 32" xfId="316"/>
    <cellStyle name="20% - 强调文字颜色 1 32 2" xfId="317"/>
    <cellStyle name="20% - 强调文字颜色 1 32 2 2" xfId="318"/>
    <cellStyle name="20% - 强调文字颜色 1 32 3" xfId="319"/>
    <cellStyle name="20% - 强调文字颜色 1 32 3 2" xfId="320"/>
    <cellStyle name="20% - 强调文字颜色 1 33" xfId="321"/>
    <cellStyle name="20% - 强调文字颜色 1 33 2" xfId="322"/>
    <cellStyle name="20% - 强调文字颜色 1 33 2 2" xfId="323"/>
    <cellStyle name="20% - 强调文字颜色 1 33 3" xfId="324"/>
    <cellStyle name="20% - 强调文字颜色 1 33 3 2" xfId="325"/>
    <cellStyle name="20% - 强调文字颜色 1 34" xfId="326"/>
    <cellStyle name="20% - 强调文字颜色 1 34 2" xfId="327"/>
    <cellStyle name="20% - 强调文字颜色 1 34 2 2" xfId="328"/>
    <cellStyle name="20% - 强调文字颜色 1 34 3" xfId="329"/>
    <cellStyle name="20% - 强调文字颜色 1 34 3 2" xfId="330"/>
    <cellStyle name="20% - 强调文字颜色 1 35" xfId="331"/>
    <cellStyle name="20% - 强调文字颜色 1 35 2" xfId="332"/>
    <cellStyle name="20% - 强调文字颜色 1 35 2 2" xfId="333"/>
    <cellStyle name="20% - 强调文字颜色 1 35 3" xfId="334"/>
    <cellStyle name="20% - 强调文字颜色 1 35 3 2" xfId="335"/>
    <cellStyle name="20% - 强调文字颜色 1 36" xfId="336"/>
    <cellStyle name="20% - 强调文字颜色 1 36 2" xfId="337"/>
    <cellStyle name="20% - 强调文字颜色 1 36 2 2" xfId="338"/>
    <cellStyle name="20% - 强调文字颜色 1 36 3" xfId="339"/>
    <cellStyle name="20% - 强调文字颜色 1 36 3 2" xfId="340"/>
    <cellStyle name="20% - 强调文字颜色 1 37" xfId="341"/>
    <cellStyle name="20% - 强调文字颜色 1 37 2" xfId="342"/>
    <cellStyle name="20% - 强调文字颜色 1 37 2 2" xfId="343"/>
    <cellStyle name="20% - 强调文字颜色 1 37 3" xfId="344"/>
    <cellStyle name="20% - 强调文字颜色 1 37 3 2" xfId="345"/>
    <cellStyle name="20% - 强调文字颜色 1 38" xfId="346"/>
    <cellStyle name="20% - 强调文字颜色 1 38 2" xfId="347"/>
    <cellStyle name="20% - 强调文字颜色 1 38 2 2" xfId="348"/>
    <cellStyle name="20% - 强调文字颜色 1 38 3" xfId="349"/>
    <cellStyle name="20% - 强调文字颜色 1 38 3 2" xfId="350"/>
    <cellStyle name="20% - 强调文字颜色 1 39" xfId="351"/>
    <cellStyle name="20% - 强调文字颜色 1 39 2" xfId="352"/>
    <cellStyle name="20% - 强调文字颜色 1 39 2 2" xfId="353"/>
    <cellStyle name="20% - 强调文字颜色 1 39 3" xfId="354"/>
    <cellStyle name="20% - 强调文字颜色 1 39 3 2" xfId="355"/>
    <cellStyle name="20% - 强调文字颜色 1 4" xfId="356"/>
    <cellStyle name="20% - 强调文字颜色 1 4 2" xfId="357"/>
    <cellStyle name="20% - 强调文字颜色 1 4 2 2" xfId="358"/>
    <cellStyle name="20% - 强调文字颜色 1 4 3" xfId="359"/>
    <cellStyle name="20% - 强调文字颜色 1 4 3 2" xfId="360"/>
    <cellStyle name="20% - 强调文字颜色 1 40" xfId="361"/>
    <cellStyle name="20% - 强调文字颜色 1 40 2" xfId="362"/>
    <cellStyle name="20% - 强调文字颜色 1 40 2 2" xfId="363"/>
    <cellStyle name="20% - 强调文字颜色 1 40 3" xfId="364"/>
    <cellStyle name="20% - 强调文字颜色 1 40 3 2" xfId="365"/>
    <cellStyle name="20% - 强调文字颜色 1 41" xfId="366"/>
    <cellStyle name="20% - 强调文字颜色 1 41 2" xfId="367"/>
    <cellStyle name="20% - 强调文字颜色 1 41 2 2" xfId="368"/>
    <cellStyle name="20% - 强调文字颜色 1 41 3" xfId="369"/>
    <cellStyle name="20% - 强调文字颜色 1 41 3 2" xfId="370"/>
    <cellStyle name="20% - 强调文字颜色 1 42" xfId="371"/>
    <cellStyle name="20% - 强调文字颜色 1 42 2" xfId="372"/>
    <cellStyle name="20% - 强调文字颜色 1 42 2 2" xfId="373"/>
    <cellStyle name="20% - 强调文字颜色 1 42 3" xfId="374"/>
    <cellStyle name="20% - 强调文字颜色 1 42 3 2" xfId="375"/>
    <cellStyle name="20% - 强调文字颜色 1 43" xfId="376"/>
    <cellStyle name="20% - 强调文字颜色 1 43 2" xfId="377"/>
    <cellStyle name="20% - 强调文字颜色 1 43 2 2" xfId="378"/>
    <cellStyle name="20% - 强调文字颜色 1 43 3" xfId="379"/>
    <cellStyle name="20% - 强调文字颜色 1 43 3 2" xfId="380"/>
    <cellStyle name="20% - 强调文字颜色 1 44" xfId="381"/>
    <cellStyle name="20% - 强调文字颜色 1 44 2" xfId="382"/>
    <cellStyle name="20% - 强调文字颜色 1 44 2 2" xfId="383"/>
    <cellStyle name="20% - 强调文字颜色 1 44 3" xfId="384"/>
    <cellStyle name="20% - 强调文字颜色 1 44 3 2" xfId="385"/>
    <cellStyle name="20% - 强调文字颜色 1 45" xfId="386"/>
    <cellStyle name="20% - 强调文字颜色 1 45 2" xfId="387"/>
    <cellStyle name="20% - 强调文字颜色 1 45 2 2" xfId="388"/>
    <cellStyle name="20% - 强调文字颜色 1 45 3" xfId="389"/>
    <cellStyle name="20% - 强调文字颜色 1 45 3 2" xfId="390"/>
    <cellStyle name="20% - 强调文字颜色 1 46" xfId="391"/>
    <cellStyle name="20% - 强调文字颜色 1 46 2" xfId="392"/>
    <cellStyle name="20% - 强调文字颜色 1 46 2 2" xfId="393"/>
    <cellStyle name="20% - 强调文字颜色 1 46 3" xfId="394"/>
    <cellStyle name="20% - 强调文字颜色 1 46 3 2" xfId="395"/>
    <cellStyle name="20% - 强调文字颜色 1 47" xfId="396"/>
    <cellStyle name="20% - 强调文字颜色 1 47 2" xfId="397"/>
    <cellStyle name="20% - 强调文字颜色 1 47 2 2" xfId="398"/>
    <cellStyle name="20% - 强调文字颜色 1 47 3" xfId="399"/>
    <cellStyle name="20% - 强调文字颜色 1 47 3 2" xfId="400"/>
    <cellStyle name="20% - 强调文字颜色 1 48" xfId="401"/>
    <cellStyle name="20% - 强调文字颜色 1 48 2" xfId="402"/>
    <cellStyle name="20% - 强调文字颜色 1 48 2 2" xfId="403"/>
    <cellStyle name="20% - 强调文字颜色 1 48 3" xfId="404"/>
    <cellStyle name="20% - 强调文字颜色 1 48 3 2" xfId="405"/>
    <cellStyle name="20% - 强调文字颜色 1 49" xfId="406"/>
    <cellStyle name="20% - 强调文字颜色 1 49 2" xfId="407"/>
    <cellStyle name="20% - 强调文字颜色 1 49 2 2" xfId="408"/>
    <cellStyle name="20% - 强调文字颜色 1 49 3" xfId="409"/>
    <cellStyle name="20% - 强调文字颜色 1 49 3 2" xfId="410"/>
    <cellStyle name="20% - 强调文字颜色 1 5" xfId="411"/>
    <cellStyle name="20% - 强调文字颜色 1 5 2" xfId="412"/>
    <cellStyle name="20% - 强调文字颜色 1 5 2 2" xfId="413"/>
    <cellStyle name="20% - 强调文字颜色 1 5 3" xfId="414"/>
    <cellStyle name="20% - 强调文字颜色 1 5 3 2" xfId="415"/>
    <cellStyle name="20% - 强调文字颜色 1 50" xfId="416"/>
    <cellStyle name="20% - 强调文字颜色 1 50 2" xfId="417"/>
    <cellStyle name="20% - 强调文字颜色 1 50 2 2" xfId="418"/>
    <cellStyle name="20% - 强调文字颜色 1 50 3" xfId="419"/>
    <cellStyle name="20% - 强调文字颜色 1 50 3 2" xfId="420"/>
    <cellStyle name="20% - 强调文字颜色 1 51" xfId="421"/>
    <cellStyle name="20% - 强调文字颜色 1 51 2" xfId="422"/>
    <cellStyle name="20% - 强调文字颜色 1 51 2 2" xfId="423"/>
    <cellStyle name="20% - 强调文字颜色 1 51 3" xfId="424"/>
    <cellStyle name="20% - 强调文字颜色 1 51 3 2" xfId="425"/>
    <cellStyle name="20% - 强调文字颜色 1 52" xfId="426"/>
    <cellStyle name="20% - 强调文字颜色 1 52 2" xfId="427"/>
    <cellStyle name="20% - 强调文字颜色 1 52 2 2" xfId="428"/>
    <cellStyle name="20% - 强调文字颜色 1 52 3" xfId="429"/>
    <cellStyle name="20% - 强调文字颜色 1 52 3 2" xfId="430"/>
    <cellStyle name="20% - 强调文字颜色 1 53" xfId="431"/>
    <cellStyle name="20% - 强调文字颜色 1 53 2" xfId="432"/>
    <cellStyle name="20% - 强调文字颜色 1 53 2 2" xfId="433"/>
    <cellStyle name="20% - 强调文字颜色 1 53 3" xfId="434"/>
    <cellStyle name="20% - 强调文字颜色 1 53 3 2" xfId="435"/>
    <cellStyle name="20% - 强调文字颜色 1 54" xfId="436"/>
    <cellStyle name="20% - 强调文字颜色 1 54 2" xfId="437"/>
    <cellStyle name="20% - 强调文字颜色 1 54 2 2" xfId="438"/>
    <cellStyle name="20% - 强调文字颜色 1 54 3" xfId="439"/>
    <cellStyle name="20% - 强调文字颜色 1 54 3 2" xfId="440"/>
    <cellStyle name="20% - 强调文字颜色 1 55" xfId="441"/>
    <cellStyle name="20% - 强调文字颜色 1 55 2" xfId="442"/>
    <cellStyle name="20% - 强调文字颜色 1 55 2 2" xfId="443"/>
    <cellStyle name="20% - 强调文字颜色 1 55 3" xfId="444"/>
    <cellStyle name="20% - 强调文字颜色 1 55 3 2" xfId="445"/>
    <cellStyle name="20% - 强调文字颜色 1 56" xfId="446"/>
    <cellStyle name="20% - 强调文字颜色 1 56 2" xfId="447"/>
    <cellStyle name="20% - 强调文字颜色 1 56 2 2" xfId="448"/>
    <cellStyle name="20% - 强调文字颜色 1 56 3" xfId="449"/>
    <cellStyle name="20% - 强调文字颜色 1 56 3 2" xfId="450"/>
    <cellStyle name="20% - 强调文字颜色 1 57" xfId="451"/>
    <cellStyle name="20% - 强调文字颜色 1 57 2" xfId="452"/>
    <cellStyle name="20% - 强调文字颜色 1 57 2 2" xfId="453"/>
    <cellStyle name="20% - 强调文字颜色 1 57 3" xfId="454"/>
    <cellStyle name="20% - 强调文字颜色 1 57 3 2" xfId="455"/>
    <cellStyle name="20% - 强调文字颜色 1 58" xfId="456"/>
    <cellStyle name="20% - 强调文字颜色 1 58 2" xfId="457"/>
    <cellStyle name="20% - 强调文字颜色 1 58 2 2" xfId="458"/>
    <cellStyle name="20% - 强调文字颜色 1 58 3" xfId="459"/>
    <cellStyle name="20% - 强调文字颜色 1 58 3 2" xfId="460"/>
    <cellStyle name="20% - 强调文字颜色 1 59" xfId="461"/>
    <cellStyle name="20% - 强调文字颜色 1 59 2" xfId="462"/>
    <cellStyle name="20% - 强调文字颜色 1 59 2 2" xfId="463"/>
    <cellStyle name="20% - 强调文字颜色 1 59 3" xfId="464"/>
    <cellStyle name="20% - 强调文字颜色 1 59 3 2" xfId="465"/>
    <cellStyle name="20% - 强调文字颜色 1 6" xfId="466"/>
    <cellStyle name="20% - 强调文字颜色 1 6 2" xfId="467"/>
    <cellStyle name="20% - 强调文字颜色 1 6 2 2" xfId="468"/>
    <cellStyle name="20% - 强调文字颜色 1 6 3" xfId="469"/>
    <cellStyle name="20% - 强调文字颜色 1 6 3 2" xfId="470"/>
    <cellStyle name="20% - 强调文字颜色 1 60" xfId="471"/>
    <cellStyle name="20% - 强调文字颜色 1 60 2" xfId="472"/>
    <cellStyle name="20% - 强调文字颜色 1 60 2 2" xfId="473"/>
    <cellStyle name="20% - 强调文字颜色 1 60 3" xfId="474"/>
    <cellStyle name="20% - 强调文字颜色 1 60 3 2" xfId="475"/>
    <cellStyle name="20% - 强调文字颜色 1 61" xfId="476"/>
    <cellStyle name="20% - 强调文字颜色 1 61 2" xfId="477"/>
    <cellStyle name="20% - 强调文字颜色 1 61 2 2" xfId="478"/>
    <cellStyle name="20% - 强调文字颜色 1 61 3" xfId="479"/>
    <cellStyle name="20% - 强调文字颜色 1 61 3 2" xfId="480"/>
    <cellStyle name="20% - 强调文字颜色 1 62" xfId="481"/>
    <cellStyle name="20% - 强调文字颜色 1 62 2" xfId="482"/>
    <cellStyle name="20% - 强调文字颜色 1 62 2 2" xfId="483"/>
    <cellStyle name="20% - 强调文字颜色 1 62 3" xfId="484"/>
    <cellStyle name="20% - 强调文字颜色 1 62 3 2" xfId="485"/>
    <cellStyle name="20% - 强调文字颜色 1 63" xfId="486"/>
    <cellStyle name="20% - 强调文字颜色 1 63 2" xfId="487"/>
    <cellStyle name="20% - 强调文字颜色 1 63 2 2" xfId="488"/>
    <cellStyle name="20% - 强调文字颜色 1 63 3" xfId="489"/>
    <cellStyle name="20% - 强调文字颜色 1 63 3 2" xfId="490"/>
    <cellStyle name="20% - 强调文字颜色 1 64" xfId="491"/>
    <cellStyle name="20% - 强调文字颜色 1 65" xfId="492"/>
    <cellStyle name="20% - 强调文字颜色 1 66" xfId="493"/>
    <cellStyle name="20% - 强调文字颜色 1 7" xfId="494"/>
    <cellStyle name="20% - 强调文字颜色 1 7 2" xfId="495"/>
    <cellStyle name="20% - 强调文字颜色 1 7 2 2" xfId="496"/>
    <cellStyle name="20% - 强调文字颜色 1 7 3" xfId="497"/>
    <cellStyle name="20% - 强调文字颜色 1 7 3 2" xfId="498"/>
    <cellStyle name="20% - 强调文字颜色 1 8" xfId="499"/>
    <cellStyle name="20% - 强调文字颜色 1 8 2" xfId="500"/>
    <cellStyle name="20% - 强调文字颜色 1 8 2 2" xfId="501"/>
    <cellStyle name="20% - 强调文字颜色 1 8 3" xfId="502"/>
    <cellStyle name="20% - 强调文字颜色 1 8 3 2" xfId="503"/>
    <cellStyle name="20% - 强调文字颜色 1 9" xfId="504"/>
    <cellStyle name="20% - 强调文字颜色 1 9 2" xfId="505"/>
    <cellStyle name="20% - 强调文字颜色 1 9 2 2" xfId="506"/>
    <cellStyle name="20% - 强调文字颜色 1 9 3" xfId="507"/>
    <cellStyle name="20% - 强调文字颜色 1 9 3 2" xfId="508"/>
    <cellStyle name="20% - 强调文字颜色 2 10" xfId="509"/>
    <cellStyle name="20% - 强调文字颜色 2 10 2" xfId="510"/>
    <cellStyle name="20% - 强调文字颜色 2 10 2 2" xfId="511"/>
    <cellStyle name="20% - 强调文字颜色 2 10 3" xfId="512"/>
    <cellStyle name="20% - 强调文字颜色 2 10 3 2" xfId="513"/>
    <cellStyle name="20% - 强调文字颜色 2 11" xfId="514"/>
    <cellStyle name="20% - 强调文字颜色 2 11 2" xfId="515"/>
    <cellStyle name="20% - 强调文字颜色 2 11 2 2" xfId="516"/>
    <cellStyle name="20% - 强调文字颜色 2 11 3" xfId="517"/>
    <cellStyle name="20% - 强调文字颜色 2 11 3 2" xfId="518"/>
    <cellStyle name="20% - 强调文字颜色 2 12" xfId="519"/>
    <cellStyle name="20% - 强调文字颜色 2 12 2" xfId="520"/>
    <cellStyle name="20% - 强调文字颜色 2 12 2 2" xfId="521"/>
    <cellStyle name="20% - 强调文字颜色 2 12 3" xfId="522"/>
    <cellStyle name="20% - 强调文字颜色 2 12 3 2" xfId="523"/>
    <cellStyle name="20% - 强调文字颜色 2 13" xfId="524"/>
    <cellStyle name="20% - 强调文字颜色 2 13 2" xfId="525"/>
    <cellStyle name="20% - 强调文字颜色 2 13 2 2" xfId="526"/>
    <cellStyle name="20% - 强调文字颜色 2 13 3" xfId="527"/>
    <cellStyle name="20% - 强调文字颜色 2 13 3 2" xfId="528"/>
    <cellStyle name="20% - 强调文字颜色 2 14" xfId="529"/>
    <cellStyle name="20% - 强调文字颜色 2 14 2" xfId="530"/>
    <cellStyle name="20% - 强调文字颜色 2 14 2 2" xfId="531"/>
    <cellStyle name="20% - 强调文字颜色 2 14 3" xfId="532"/>
    <cellStyle name="20% - 强调文字颜色 2 14 3 2" xfId="533"/>
    <cellStyle name="20% - 强调文字颜色 2 15" xfId="534"/>
    <cellStyle name="20% - 强调文字颜色 2 15 2" xfId="535"/>
    <cellStyle name="20% - 强调文字颜色 2 15 2 2" xfId="536"/>
    <cellStyle name="20% - 强调文字颜色 2 15 3" xfId="537"/>
    <cellStyle name="20% - 强调文字颜色 2 15 3 2" xfId="538"/>
    <cellStyle name="20% - 强调文字颜色 2 16" xfId="539"/>
    <cellStyle name="20% - 强调文字颜色 2 16 2" xfId="540"/>
    <cellStyle name="20% - 强调文字颜色 2 16 2 2" xfId="541"/>
    <cellStyle name="20% - 强调文字颜色 2 16 3" xfId="542"/>
    <cellStyle name="20% - 强调文字颜色 2 16 3 2" xfId="543"/>
    <cellStyle name="20% - 强调文字颜色 2 17" xfId="544"/>
    <cellStyle name="20% - 强调文字颜色 2 17 2" xfId="545"/>
    <cellStyle name="20% - 强调文字颜色 2 17 2 2" xfId="546"/>
    <cellStyle name="20% - 强调文字颜色 2 17 3" xfId="547"/>
    <cellStyle name="20% - 强调文字颜色 2 17 3 2" xfId="548"/>
    <cellStyle name="20% - 强调文字颜色 2 18" xfId="549"/>
    <cellStyle name="20% - 强调文字颜色 2 18 2" xfId="550"/>
    <cellStyle name="20% - 强调文字颜色 2 18 2 2" xfId="551"/>
    <cellStyle name="20% - 强调文字颜色 2 18 3" xfId="552"/>
    <cellStyle name="20% - 强调文字颜色 2 18 3 2" xfId="553"/>
    <cellStyle name="20% - 强调文字颜色 2 19" xfId="554"/>
    <cellStyle name="20% - 强调文字颜色 2 19 2" xfId="555"/>
    <cellStyle name="20% - 强调文字颜色 2 19 2 2" xfId="556"/>
    <cellStyle name="20% - 强调文字颜色 2 19 3" xfId="557"/>
    <cellStyle name="20% - 强调文字颜色 2 19 3 2" xfId="558"/>
    <cellStyle name="20% - 强调文字颜色 2 2" xfId="559"/>
    <cellStyle name="20% - 强调文字颜色 2 2 10" xfId="560"/>
    <cellStyle name="20% - 强调文字颜色 2 2 10 2" xfId="26608"/>
    <cellStyle name="20% - 强调文字颜色 2 2 11" xfId="26607"/>
    <cellStyle name="20% - 强调文字颜色 2 2 2" xfId="561"/>
    <cellStyle name="20% - 强调文字颜色 2 2 2 2" xfId="562"/>
    <cellStyle name="20% - 强调文字颜色 2 2 2 2 2" xfId="563"/>
    <cellStyle name="20% - 强调文字颜色 2 2 2 2 2 2" xfId="564"/>
    <cellStyle name="20% - 强调文字颜色 2 2 2 2 3" xfId="565"/>
    <cellStyle name="20% - 强调文字颜色 2 2 2 2 3 2" xfId="26610"/>
    <cellStyle name="20% - 强调文字颜色 2 2 2 2 4" xfId="566"/>
    <cellStyle name="20% - 强调文字颜色 2 2 2 2 4 2" xfId="567"/>
    <cellStyle name="20% - 强调文字颜色 2 2 2 3" xfId="568"/>
    <cellStyle name="20% - 强调文字颜色 2 2 2 3 2" xfId="569"/>
    <cellStyle name="20% - 强调文字颜色 2 2 2 3 2 2" xfId="570"/>
    <cellStyle name="20% - 强调文字颜色 2 2 2 3 3" xfId="571"/>
    <cellStyle name="20% - 强调文字颜色 2 2 2 3 3 2" xfId="572"/>
    <cellStyle name="20% - 强调文字颜色 2 2 2 4" xfId="573"/>
    <cellStyle name="20% - 强调文字颜色 2 2 2 4 2" xfId="574"/>
    <cellStyle name="20% - 强调文字颜色 2 2 2 4 3" xfId="575"/>
    <cellStyle name="20% - 强调文字颜色 2 2 2 4 3 2" xfId="576"/>
    <cellStyle name="20% - 强调文字颜色 2 2 2 5" xfId="577"/>
    <cellStyle name="20% - 强调文字颜色 2 2 2 5 2" xfId="578"/>
    <cellStyle name="20% - 强调文字颜色 2 2 2 5 3" xfId="579"/>
    <cellStyle name="20% - 强调文字颜色 2 2 2 5 3 2" xfId="580"/>
    <cellStyle name="20% - 强调文字颜色 2 2 2 6" xfId="581"/>
    <cellStyle name="20% - 强调文字颜色 2 2 2 6 2" xfId="26611"/>
    <cellStyle name="20% - 强调文字颜色 2 2 2 7" xfId="582"/>
    <cellStyle name="20% - 强调文字颜色 2 2 2 7 2" xfId="583"/>
    <cellStyle name="20% - 强调文字颜色 2 2 2 7 2 2" xfId="26613"/>
    <cellStyle name="20% - 强调文字颜色 2 2 2 7 3" xfId="26612"/>
    <cellStyle name="20% - 强调文字颜色 2 2 2 8" xfId="584"/>
    <cellStyle name="20% - 强调文字颜色 2 2 2 8 2" xfId="26614"/>
    <cellStyle name="20% - 强调文字颜色 2 2 2 9" xfId="26609"/>
    <cellStyle name="20% - 强调文字颜色 2 2 3" xfId="585"/>
    <cellStyle name="20% - 强调文字颜色 2 2 3 2" xfId="586"/>
    <cellStyle name="20% - 强调文字颜色 2 2 3 2 2" xfId="587"/>
    <cellStyle name="20% - 强调文字颜色 2 2 3 2 2 2" xfId="588"/>
    <cellStyle name="20% - 强调文字颜色 2 2 3 2 3" xfId="589"/>
    <cellStyle name="20% - 强调文字颜色 2 2 3 2 3 2" xfId="590"/>
    <cellStyle name="20% - 强调文字颜色 2 2 3 3" xfId="591"/>
    <cellStyle name="20% - 强调文字颜色 2 2 3 3 2" xfId="592"/>
    <cellStyle name="20% - 强调文字颜色 2 2 3 4" xfId="593"/>
    <cellStyle name="20% - 强调文字颜色 2 2 3 4 2" xfId="26615"/>
    <cellStyle name="20% - 强调文字颜色 2 2 3 5" xfId="594"/>
    <cellStyle name="20% - 强调文字颜色 2 2 3 5 2" xfId="595"/>
    <cellStyle name="20% - 强调文字颜色 2 2 4" xfId="596"/>
    <cellStyle name="20% - 强调文字颜色 2 2 4 2" xfId="597"/>
    <cellStyle name="20% - 强调文字颜色 2 2 4 2 2" xfId="598"/>
    <cellStyle name="20% - 强调文字颜色 2 2 4 3" xfId="599"/>
    <cellStyle name="20% - 强调文字颜色 2 2 4 3 2" xfId="600"/>
    <cellStyle name="20% - 强调文字颜色 2 2 5" xfId="601"/>
    <cellStyle name="20% - 强调文字颜色 2 2 5 2" xfId="602"/>
    <cellStyle name="20% - 强调文字颜色 2 2 5 2 2" xfId="603"/>
    <cellStyle name="20% - 强调文字颜色 2 2 5 3" xfId="604"/>
    <cellStyle name="20% - 强调文字颜色 2 2 5 3 2" xfId="605"/>
    <cellStyle name="20% - 强调文字颜色 2 2 6" xfId="606"/>
    <cellStyle name="20% - 强调文字颜色 2 2 6 2" xfId="607"/>
    <cellStyle name="20% - 强调文字颜色 2 2 6 3" xfId="608"/>
    <cellStyle name="20% - 强调文字颜色 2 2 6 3 2" xfId="609"/>
    <cellStyle name="20% - 强调文字颜色 2 2 7" xfId="610"/>
    <cellStyle name="20% - 强调文字颜色 2 2 7 2" xfId="611"/>
    <cellStyle name="20% - 强调文字颜色 2 2 7 3" xfId="612"/>
    <cellStyle name="20% - 强调文字颜色 2 2 7 3 2" xfId="613"/>
    <cellStyle name="20% - 强调文字颜色 2 2 8" xfId="614"/>
    <cellStyle name="20% - 强调文字颜色 2 2 8 2" xfId="26616"/>
    <cellStyle name="20% - 强调文字颜色 2 2 9" xfId="615"/>
    <cellStyle name="20% - 强调文字颜色 2 2 9 2" xfId="616"/>
    <cellStyle name="20% - 强调文字颜色 2 2 9 2 2" xfId="26618"/>
    <cellStyle name="20% - 强调文字颜色 2 2 9 3" xfId="26617"/>
    <cellStyle name="20% - 强调文字颜色 2 20" xfId="617"/>
    <cellStyle name="20% - 强调文字颜色 2 20 2" xfId="618"/>
    <cellStyle name="20% - 强调文字颜色 2 20 2 2" xfId="619"/>
    <cellStyle name="20% - 强调文字颜色 2 20 3" xfId="620"/>
    <cellStyle name="20% - 强调文字颜色 2 20 3 2" xfId="621"/>
    <cellStyle name="20% - 强调文字颜色 2 21" xfId="622"/>
    <cellStyle name="20% - 强调文字颜色 2 21 2" xfId="623"/>
    <cellStyle name="20% - 强调文字颜色 2 21 2 2" xfId="624"/>
    <cellStyle name="20% - 强调文字颜色 2 21 3" xfId="625"/>
    <cellStyle name="20% - 强调文字颜色 2 21 3 2" xfId="626"/>
    <cellStyle name="20% - 强调文字颜色 2 22" xfId="627"/>
    <cellStyle name="20% - 强调文字颜色 2 22 2" xfId="628"/>
    <cellStyle name="20% - 强调文字颜色 2 22 2 2" xfId="629"/>
    <cellStyle name="20% - 强调文字颜色 2 22 3" xfId="630"/>
    <cellStyle name="20% - 强调文字颜色 2 22 3 2" xfId="631"/>
    <cellStyle name="20% - 强调文字颜色 2 23" xfId="632"/>
    <cellStyle name="20% - 强调文字颜色 2 23 2" xfId="633"/>
    <cellStyle name="20% - 强调文字颜色 2 23 2 2" xfId="634"/>
    <cellStyle name="20% - 强调文字颜色 2 23 3" xfId="635"/>
    <cellStyle name="20% - 强调文字颜色 2 23 3 2" xfId="636"/>
    <cellStyle name="20% - 强调文字颜色 2 24" xfId="637"/>
    <cellStyle name="20% - 强调文字颜色 2 24 2" xfId="638"/>
    <cellStyle name="20% - 强调文字颜色 2 24 2 2" xfId="639"/>
    <cellStyle name="20% - 强调文字颜色 2 24 3" xfId="640"/>
    <cellStyle name="20% - 强调文字颜色 2 24 3 2" xfId="641"/>
    <cellStyle name="20% - 强调文字颜色 2 25" xfId="642"/>
    <cellStyle name="20% - 强调文字颜色 2 25 2" xfId="643"/>
    <cellStyle name="20% - 强调文字颜色 2 25 2 2" xfId="644"/>
    <cellStyle name="20% - 强调文字颜色 2 25 3" xfId="645"/>
    <cellStyle name="20% - 强调文字颜色 2 25 3 2" xfId="646"/>
    <cellStyle name="20% - 强调文字颜色 2 26" xfId="647"/>
    <cellStyle name="20% - 强调文字颜色 2 26 2" xfId="648"/>
    <cellStyle name="20% - 强调文字颜色 2 26 2 2" xfId="649"/>
    <cellStyle name="20% - 强调文字颜色 2 26 3" xfId="650"/>
    <cellStyle name="20% - 强调文字颜色 2 26 3 2" xfId="651"/>
    <cellStyle name="20% - 强调文字颜色 2 27" xfId="652"/>
    <cellStyle name="20% - 强调文字颜色 2 27 2" xfId="653"/>
    <cellStyle name="20% - 强调文字颜色 2 27 2 2" xfId="654"/>
    <cellStyle name="20% - 强调文字颜色 2 27 3" xfId="655"/>
    <cellStyle name="20% - 强调文字颜色 2 27 3 2" xfId="656"/>
    <cellStyle name="20% - 强调文字颜色 2 28" xfId="657"/>
    <cellStyle name="20% - 强调文字颜色 2 28 2" xfId="658"/>
    <cellStyle name="20% - 强调文字颜色 2 28 2 2" xfId="659"/>
    <cellStyle name="20% - 强调文字颜色 2 28 3" xfId="660"/>
    <cellStyle name="20% - 强调文字颜色 2 28 3 2" xfId="661"/>
    <cellStyle name="20% - 强调文字颜色 2 29" xfId="662"/>
    <cellStyle name="20% - 强调文字颜色 2 29 2" xfId="663"/>
    <cellStyle name="20% - 强调文字颜色 2 29 2 2" xfId="664"/>
    <cellStyle name="20% - 强调文字颜色 2 29 3" xfId="665"/>
    <cellStyle name="20% - 强调文字颜色 2 29 3 2" xfId="666"/>
    <cellStyle name="20% - 强调文字颜色 2 3" xfId="667"/>
    <cellStyle name="20% - 强调文字颜色 2 3 2" xfId="668"/>
    <cellStyle name="20% - 强调文字颜色 2 3 2 2" xfId="669"/>
    <cellStyle name="20% - 强调文字颜色 2 3 2 2 2" xfId="670"/>
    <cellStyle name="20% - 强调文字颜色 2 3 2 2 2 2" xfId="671"/>
    <cellStyle name="20% - 强调文字颜色 2 3 2 2 3" xfId="672"/>
    <cellStyle name="20% - 强调文字颜色 2 3 2 2 3 2" xfId="673"/>
    <cellStyle name="20% - 强调文字颜色 2 3 2 3" xfId="674"/>
    <cellStyle name="20% - 强调文字颜色 2 3 2 3 2" xfId="675"/>
    <cellStyle name="20% - 强调文字颜色 2 3 2 3 3" xfId="676"/>
    <cellStyle name="20% - 强调文字颜色 2 3 2 3 4" xfId="677"/>
    <cellStyle name="20% - 强调文字颜色 2 3 2 3 4 2" xfId="678"/>
    <cellStyle name="20% - 强调文字颜色 2 3 2 4" xfId="679"/>
    <cellStyle name="20% - 强调文字颜色 2 3 2 4 2" xfId="680"/>
    <cellStyle name="20% - 强调文字颜色 2 3 2 4 3" xfId="681"/>
    <cellStyle name="20% - 强调文字颜色 2 3 2 4 3 2" xfId="682"/>
    <cellStyle name="20% - 强调文字颜色 2 3 2 5" xfId="683"/>
    <cellStyle name="20% - 强调文字颜色 2 3 2 6" xfId="684"/>
    <cellStyle name="20% - 强调文字颜色 2 3 2 6 2" xfId="685"/>
    <cellStyle name="20% - 强调文字颜色 2 3 3" xfId="686"/>
    <cellStyle name="20% - 强调文字颜色 2 3 3 2" xfId="687"/>
    <cellStyle name="20% - 强调文字颜色 2 3 3 2 2" xfId="688"/>
    <cellStyle name="20% - 强调文字颜色 2 3 3 2 2 2" xfId="689"/>
    <cellStyle name="20% - 强调文字颜色 2 3 3 2 3" xfId="690"/>
    <cellStyle name="20% - 强调文字颜色 2 3 3 2 3 2" xfId="691"/>
    <cellStyle name="20% - 强调文字颜色 2 3 3 3" xfId="692"/>
    <cellStyle name="20% - 强调文字颜色 2 3 3 3 2" xfId="693"/>
    <cellStyle name="20% - 强调文字颜色 2 3 3 4" xfId="694"/>
    <cellStyle name="20% - 强调文字颜色 2 3 3 4 2" xfId="695"/>
    <cellStyle name="20% - 强调文字颜色 2 3 4" xfId="696"/>
    <cellStyle name="20% - 强调文字颜色 2 3 4 2" xfId="697"/>
    <cellStyle name="20% - 强调文字颜色 2 3 4 2 2" xfId="698"/>
    <cellStyle name="20% - 强调文字颜色 2 3 4 3" xfId="699"/>
    <cellStyle name="20% - 强调文字颜色 2 3 4 3 2" xfId="700"/>
    <cellStyle name="20% - 强调文字颜色 2 3 5" xfId="701"/>
    <cellStyle name="20% - 强调文字颜色 2 3 5 2" xfId="702"/>
    <cellStyle name="20% - 强调文字颜色 2 3 5 2 2" xfId="703"/>
    <cellStyle name="20% - 强调文字颜色 2 3 5 3" xfId="704"/>
    <cellStyle name="20% - 强调文字颜色 2 3 5 3 2" xfId="705"/>
    <cellStyle name="20% - 强调文字颜色 2 3 6" xfId="706"/>
    <cellStyle name="20% - 强调文字颜色 2 3 6 2" xfId="707"/>
    <cellStyle name="20% - 强调文字颜色 2 3 6 3" xfId="708"/>
    <cellStyle name="20% - 强调文字颜色 2 3 6 3 2" xfId="709"/>
    <cellStyle name="20% - 强调文字颜色 2 3 7" xfId="710"/>
    <cellStyle name="20% - 强调文字颜色 2 3 7 2" xfId="26619"/>
    <cellStyle name="20% - 强调文字颜色 2 3 8" xfId="711"/>
    <cellStyle name="20% - 强调文字颜色 2 3 8 2" xfId="712"/>
    <cellStyle name="20% - 强调文字颜色 2 30" xfId="713"/>
    <cellStyle name="20% - 强调文字颜色 2 30 2" xfId="714"/>
    <cellStyle name="20% - 强调文字颜色 2 30 2 2" xfId="715"/>
    <cellStyle name="20% - 强调文字颜色 2 30 3" xfId="716"/>
    <cellStyle name="20% - 强调文字颜色 2 30 3 2" xfId="717"/>
    <cellStyle name="20% - 强调文字颜色 2 31" xfId="718"/>
    <cellStyle name="20% - 强调文字颜色 2 31 2" xfId="719"/>
    <cellStyle name="20% - 强调文字颜色 2 31 2 2" xfId="720"/>
    <cellStyle name="20% - 强调文字颜色 2 31 3" xfId="721"/>
    <cellStyle name="20% - 强调文字颜色 2 31 3 2" xfId="722"/>
    <cellStyle name="20% - 强调文字颜色 2 32" xfId="723"/>
    <cellStyle name="20% - 强调文字颜色 2 32 2" xfId="724"/>
    <cellStyle name="20% - 强调文字颜色 2 32 2 2" xfId="725"/>
    <cellStyle name="20% - 强调文字颜色 2 32 3" xfId="726"/>
    <cellStyle name="20% - 强调文字颜色 2 32 3 2" xfId="727"/>
    <cellStyle name="20% - 强调文字颜色 2 33" xfId="728"/>
    <cellStyle name="20% - 强调文字颜色 2 33 2" xfId="729"/>
    <cellStyle name="20% - 强调文字颜色 2 33 2 2" xfId="730"/>
    <cellStyle name="20% - 强调文字颜色 2 33 3" xfId="731"/>
    <cellStyle name="20% - 强调文字颜色 2 33 3 2" xfId="732"/>
    <cellStyle name="20% - 强调文字颜色 2 34" xfId="733"/>
    <cellStyle name="20% - 强调文字颜色 2 34 2" xfId="734"/>
    <cellStyle name="20% - 强调文字颜色 2 34 2 2" xfId="735"/>
    <cellStyle name="20% - 强调文字颜色 2 34 3" xfId="736"/>
    <cellStyle name="20% - 强调文字颜色 2 34 3 2" xfId="737"/>
    <cellStyle name="20% - 强调文字颜色 2 35" xfId="738"/>
    <cellStyle name="20% - 强调文字颜色 2 35 2" xfId="739"/>
    <cellStyle name="20% - 强调文字颜色 2 35 2 2" xfId="740"/>
    <cellStyle name="20% - 强调文字颜色 2 35 3" xfId="741"/>
    <cellStyle name="20% - 强调文字颜色 2 35 3 2" xfId="742"/>
    <cellStyle name="20% - 强调文字颜色 2 36" xfId="743"/>
    <cellStyle name="20% - 强调文字颜色 2 36 2" xfId="744"/>
    <cellStyle name="20% - 强调文字颜色 2 36 2 2" xfId="745"/>
    <cellStyle name="20% - 强调文字颜色 2 36 3" xfId="746"/>
    <cellStyle name="20% - 强调文字颜色 2 36 3 2" xfId="747"/>
    <cellStyle name="20% - 强调文字颜色 2 37" xfId="748"/>
    <cellStyle name="20% - 强调文字颜色 2 37 2" xfId="749"/>
    <cellStyle name="20% - 强调文字颜色 2 37 2 2" xfId="750"/>
    <cellStyle name="20% - 强调文字颜色 2 37 3" xfId="751"/>
    <cellStyle name="20% - 强调文字颜色 2 37 3 2" xfId="752"/>
    <cellStyle name="20% - 强调文字颜色 2 38" xfId="753"/>
    <cellStyle name="20% - 强调文字颜色 2 38 2" xfId="754"/>
    <cellStyle name="20% - 强调文字颜色 2 38 2 2" xfId="755"/>
    <cellStyle name="20% - 强调文字颜色 2 38 3" xfId="756"/>
    <cellStyle name="20% - 强调文字颜色 2 38 3 2" xfId="757"/>
    <cellStyle name="20% - 强调文字颜色 2 39" xfId="758"/>
    <cellStyle name="20% - 强调文字颜色 2 39 2" xfId="759"/>
    <cellStyle name="20% - 强调文字颜色 2 39 2 2" xfId="760"/>
    <cellStyle name="20% - 强调文字颜色 2 39 3" xfId="761"/>
    <cellStyle name="20% - 强调文字颜色 2 39 3 2" xfId="762"/>
    <cellStyle name="20% - 强调文字颜色 2 4" xfId="763"/>
    <cellStyle name="20% - 强调文字颜色 2 4 2" xfId="764"/>
    <cellStyle name="20% - 强调文字颜色 2 4 2 2" xfId="765"/>
    <cellStyle name="20% - 强调文字颜色 2 4 3" xfId="766"/>
    <cellStyle name="20% - 强调文字颜色 2 4 3 2" xfId="767"/>
    <cellStyle name="20% - 强调文字颜色 2 40" xfId="768"/>
    <cellStyle name="20% - 强调文字颜色 2 40 2" xfId="769"/>
    <cellStyle name="20% - 强调文字颜色 2 40 2 2" xfId="770"/>
    <cellStyle name="20% - 强调文字颜色 2 40 3" xfId="771"/>
    <cellStyle name="20% - 强调文字颜色 2 40 3 2" xfId="772"/>
    <cellStyle name="20% - 强调文字颜色 2 41" xfId="773"/>
    <cellStyle name="20% - 强调文字颜色 2 41 2" xfId="774"/>
    <cellStyle name="20% - 强调文字颜色 2 41 2 2" xfId="775"/>
    <cellStyle name="20% - 强调文字颜色 2 41 3" xfId="776"/>
    <cellStyle name="20% - 强调文字颜色 2 41 3 2" xfId="777"/>
    <cellStyle name="20% - 强调文字颜色 2 42" xfId="778"/>
    <cellStyle name="20% - 强调文字颜色 2 42 2" xfId="779"/>
    <cellStyle name="20% - 强调文字颜色 2 42 2 2" xfId="780"/>
    <cellStyle name="20% - 强调文字颜色 2 42 3" xfId="781"/>
    <cellStyle name="20% - 强调文字颜色 2 42 3 2" xfId="782"/>
    <cellStyle name="20% - 强调文字颜色 2 43" xfId="783"/>
    <cellStyle name="20% - 强调文字颜色 2 43 2" xfId="784"/>
    <cellStyle name="20% - 强调文字颜色 2 43 2 2" xfId="785"/>
    <cellStyle name="20% - 强调文字颜色 2 43 3" xfId="786"/>
    <cellStyle name="20% - 强调文字颜色 2 43 3 2" xfId="787"/>
    <cellStyle name="20% - 强调文字颜色 2 44" xfId="788"/>
    <cellStyle name="20% - 强调文字颜色 2 44 2" xfId="789"/>
    <cellStyle name="20% - 强调文字颜色 2 44 2 2" xfId="790"/>
    <cellStyle name="20% - 强调文字颜色 2 44 3" xfId="791"/>
    <cellStyle name="20% - 强调文字颜色 2 44 3 2" xfId="792"/>
    <cellStyle name="20% - 强调文字颜色 2 45" xfId="793"/>
    <cellStyle name="20% - 强调文字颜色 2 45 2" xfId="794"/>
    <cellStyle name="20% - 强调文字颜色 2 45 2 2" xfId="795"/>
    <cellStyle name="20% - 强调文字颜色 2 45 3" xfId="796"/>
    <cellStyle name="20% - 强调文字颜色 2 45 3 2" xfId="797"/>
    <cellStyle name="20% - 强调文字颜色 2 46" xfId="798"/>
    <cellStyle name="20% - 强调文字颜色 2 46 2" xfId="799"/>
    <cellStyle name="20% - 强调文字颜色 2 46 2 2" xfId="800"/>
    <cellStyle name="20% - 强调文字颜色 2 46 3" xfId="801"/>
    <cellStyle name="20% - 强调文字颜色 2 46 3 2" xfId="802"/>
    <cellStyle name="20% - 强调文字颜色 2 47" xfId="803"/>
    <cellStyle name="20% - 强调文字颜色 2 47 2" xfId="804"/>
    <cellStyle name="20% - 强调文字颜色 2 47 2 2" xfId="805"/>
    <cellStyle name="20% - 强调文字颜色 2 47 3" xfId="806"/>
    <cellStyle name="20% - 强调文字颜色 2 47 3 2" xfId="807"/>
    <cellStyle name="20% - 强调文字颜色 2 48" xfId="808"/>
    <cellStyle name="20% - 强调文字颜色 2 48 2" xfId="809"/>
    <cellStyle name="20% - 强调文字颜色 2 48 2 2" xfId="810"/>
    <cellStyle name="20% - 强调文字颜色 2 48 3" xfId="811"/>
    <cellStyle name="20% - 强调文字颜色 2 48 3 2" xfId="812"/>
    <cellStyle name="20% - 强调文字颜色 2 49" xfId="813"/>
    <cellStyle name="20% - 强调文字颜色 2 49 2" xfId="814"/>
    <cellStyle name="20% - 强调文字颜色 2 49 2 2" xfId="815"/>
    <cellStyle name="20% - 强调文字颜色 2 49 3" xfId="816"/>
    <cellStyle name="20% - 强调文字颜色 2 49 3 2" xfId="817"/>
    <cellStyle name="20% - 强调文字颜色 2 5" xfId="818"/>
    <cellStyle name="20% - 强调文字颜色 2 5 2" xfId="819"/>
    <cellStyle name="20% - 强调文字颜色 2 5 2 2" xfId="820"/>
    <cellStyle name="20% - 强调文字颜色 2 5 3" xfId="821"/>
    <cellStyle name="20% - 强调文字颜色 2 5 3 2" xfId="822"/>
    <cellStyle name="20% - 强调文字颜色 2 50" xfId="823"/>
    <cellStyle name="20% - 强调文字颜色 2 50 2" xfId="824"/>
    <cellStyle name="20% - 强调文字颜色 2 50 2 2" xfId="825"/>
    <cellStyle name="20% - 强调文字颜色 2 50 3" xfId="826"/>
    <cellStyle name="20% - 强调文字颜色 2 50 3 2" xfId="827"/>
    <cellStyle name="20% - 强调文字颜色 2 51" xfId="828"/>
    <cellStyle name="20% - 强调文字颜色 2 51 2" xfId="829"/>
    <cellStyle name="20% - 强调文字颜色 2 51 2 2" xfId="830"/>
    <cellStyle name="20% - 强调文字颜色 2 51 3" xfId="831"/>
    <cellStyle name="20% - 强调文字颜色 2 51 3 2" xfId="832"/>
    <cellStyle name="20% - 强调文字颜色 2 52" xfId="833"/>
    <cellStyle name="20% - 强调文字颜色 2 52 2" xfId="834"/>
    <cellStyle name="20% - 强调文字颜色 2 52 2 2" xfId="835"/>
    <cellStyle name="20% - 强调文字颜色 2 52 3" xfId="836"/>
    <cellStyle name="20% - 强调文字颜色 2 52 3 2" xfId="837"/>
    <cellStyle name="20% - 强调文字颜色 2 53" xfId="838"/>
    <cellStyle name="20% - 强调文字颜色 2 53 2" xfId="839"/>
    <cellStyle name="20% - 强调文字颜色 2 53 2 2" xfId="840"/>
    <cellStyle name="20% - 强调文字颜色 2 53 3" xfId="841"/>
    <cellStyle name="20% - 强调文字颜色 2 53 3 2" xfId="842"/>
    <cellStyle name="20% - 强调文字颜色 2 54" xfId="843"/>
    <cellStyle name="20% - 强调文字颜色 2 54 2" xfId="844"/>
    <cellStyle name="20% - 强调文字颜色 2 54 2 2" xfId="845"/>
    <cellStyle name="20% - 强调文字颜色 2 54 3" xfId="846"/>
    <cellStyle name="20% - 强调文字颜色 2 54 3 2" xfId="847"/>
    <cellStyle name="20% - 强调文字颜色 2 55" xfId="848"/>
    <cellStyle name="20% - 强调文字颜色 2 55 2" xfId="849"/>
    <cellStyle name="20% - 强调文字颜色 2 55 2 2" xfId="850"/>
    <cellStyle name="20% - 强调文字颜色 2 55 3" xfId="851"/>
    <cellStyle name="20% - 强调文字颜色 2 55 3 2" xfId="852"/>
    <cellStyle name="20% - 强调文字颜色 2 56" xfId="853"/>
    <cellStyle name="20% - 强调文字颜色 2 56 2" xfId="854"/>
    <cellStyle name="20% - 强调文字颜色 2 56 2 2" xfId="855"/>
    <cellStyle name="20% - 强调文字颜色 2 56 3" xfId="856"/>
    <cellStyle name="20% - 强调文字颜色 2 56 3 2" xfId="857"/>
    <cellStyle name="20% - 强调文字颜色 2 57" xfId="858"/>
    <cellStyle name="20% - 强调文字颜色 2 57 2" xfId="859"/>
    <cellStyle name="20% - 强调文字颜色 2 57 2 2" xfId="860"/>
    <cellStyle name="20% - 强调文字颜色 2 57 3" xfId="861"/>
    <cellStyle name="20% - 强调文字颜色 2 57 3 2" xfId="862"/>
    <cellStyle name="20% - 强调文字颜色 2 58" xfId="863"/>
    <cellStyle name="20% - 强调文字颜色 2 58 2" xfId="864"/>
    <cellStyle name="20% - 强调文字颜色 2 58 2 2" xfId="865"/>
    <cellStyle name="20% - 强调文字颜色 2 58 3" xfId="866"/>
    <cellStyle name="20% - 强调文字颜色 2 58 3 2" xfId="867"/>
    <cellStyle name="20% - 强调文字颜色 2 59" xfId="868"/>
    <cellStyle name="20% - 强调文字颜色 2 59 2" xfId="869"/>
    <cellStyle name="20% - 强调文字颜色 2 59 2 2" xfId="870"/>
    <cellStyle name="20% - 强调文字颜色 2 59 3" xfId="871"/>
    <cellStyle name="20% - 强调文字颜色 2 59 3 2" xfId="872"/>
    <cellStyle name="20% - 强调文字颜色 2 6" xfId="873"/>
    <cellStyle name="20% - 强调文字颜色 2 6 2" xfId="874"/>
    <cellStyle name="20% - 强调文字颜色 2 6 2 2" xfId="875"/>
    <cellStyle name="20% - 强调文字颜色 2 6 3" xfId="876"/>
    <cellStyle name="20% - 强调文字颜色 2 6 3 2" xfId="877"/>
    <cellStyle name="20% - 强调文字颜色 2 60" xfId="878"/>
    <cellStyle name="20% - 强调文字颜色 2 60 2" xfId="879"/>
    <cellStyle name="20% - 强调文字颜色 2 60 2 2" xfId="880"/>
    <cellStyle name="20% - 强调文字颜色 2 60 3" xfId="881"/>
    <cellStyle name="20% - 强调文字颜色 2 60 3 2" xfId="882"/>
    <cellStyle name="20% - 强调文字颜色 2 61" xfId="883"/>
    <cellStyle name="20% - 强调文字颜色 2 61 2" xfId="884"/>
    <cellStyle name="20% - 强调文字颜色 2 61 2 2" xfId="885"/>
    <cellStyle name="20% - 强调文字颜色 2 61 3" xfId="886"/>
    <cellStyle name="20% - 强调文字颜色 2 61 3 2" xfId="887"/>
    <cellStyle name="20% - 强调文字颜色 2 62" xfId="888"/>
    <cellStyle name="20% - 强调文字颜色 2 62 2" xfId="889"/>
    <cellStyle name="20% - 强调文字颜色 2 62 2 2" xfId="890"/>
    <cellStyle name="20% - 强调文字颜色 2 62 3" xfId="891"/>
    <cellStyle name="20% - 强调文字颜色 2 62 3 2" xfId="892"/>
    <cellStyle name="20% - 强调文字颜色 2 63" xfId="893"/>
    <cellStyle name="20% - 强调文字颜色 2 63 2" xfId="894"/>
    <cellStyle name="20% - 强调文字颜色 2 63 2 2" xfId="895"/>
    <cellStyle name="20% - 强调文字颜色 2 63 3" xfId="896"/>
    <cellStyle name="20% - 强调文字颜色 2 63 3 2" xfId="897"/>
    <cellStyle name="20% - 强调文字颜色 2 64" xfId="898"/>
    <cellStyle name="20% - 强调文字颜色 2 65" xfId="899"/>
    <cellStyle name="20% - 强调文字颜色 2 66" xfId="900"/>
    <cellStyle name="20% - 强调文字颜色 2 7" xfId="901"/>
    <cellStyle name="20% - 强调文字颜色 2 7 2" xfId="902"/>
    <cellStyle name="20% - 强调文字颜色 2 7 2 2" xfId="903"/>
    <cellStyle name="20% - 强调文字颜色 2 7 3" xfId="904"/>
    <cellStyle name="20% - 强调文字颜色 2 7 3 2" xfId="905"/>
    <cellStyle name="20% - 强调文字颜色 2 8" xfId="906"/>
    <cellStyle name="20% - 强调文字颜色 2 8 2" xfId="907"/>
    <cellStyle name="20% - 强调文字颜色 2 8 2 2" xfId="908"/>
    <cellStyle name="20% - 强调文字颜色 2 8 3" xfId="909"/>
    <cellStyle name="20% - 强调文字颜色 2 8 3 2" xfId="910"/>
    <cellStyle name="20% - 强调文字颜色 2 9" xfId="911"/>
    <cellStyle name="20% - 强调文字颜色 2 9 2" xfId="912"/>
    <cellStyle name="20% - 强调文字颜色 2 9 2 2" xfId="913"/>
    <cellStyle name="20% - 强调文字颜色 2 9 3" xfId="914"/>
    <cellStyle name="20% - 强调文字颜色 2 9 3 2" xfId="915"/>
    <cellStyle name="20% - 强调文字颜色 3 10" xfId="916"/>
    <cellStyle name="20% - 强调文字颜色 3 10 2" xfId="917"/>
    <cellStyle name="20% - 强调文字颜色 3 10 2 2" xfId="918"/>
    <cellStyle name="20% - 强调文字颜色 3 10 3" xfId="919"/>
    <cellStyle name="20% - 强调文字颜色 3 10 3 2" xfId="920"/>
    <cellStyle name="20% - 强调文字颜色 3 11" xfId="921"/>
    <cellStyle name="20% - 强调文字颜色 3 11 2" xfId="922"/>
    <cellStyle name="20% - 强调文字颜色 3 11 2 2" xfId="923"/>
    <cellStyle name="20% - 强调文字颜色 3 11 3" xfId="924"/>
    <cellStyle name="20% - 强调文字颜色 3 11 3 2" xfId="925"/>
    <cellStyle name="20% - 强调文字颜色 3 12" xfId="926"/>
    <cellStyle name="20% - 强调文字颜色 3 12 2" xfId="927"/>
    <cellStyle name="20% - 强调文字颜色 3 12 2 2" xfId="928"/>
    <cellStyle name="20% - 强调文字颜色 3 12 3" xfId="929"/>
    <cellStyle name="20% - 强调文字颜色 3 12 3 2" xfId="930"/>
    <cellStyle name="20% - 强调文字颜色 3 13" xfId="931"/>
    <cellStyle name="20% - 强调文字颜色 3 13 2" xfId="932"/>
    <cellStyle name="20% - 强调文字颜色 3 13 2 2" xfId="933"/>
    <cellStyle name="20% - 强调文字颜色 3 13 3" xfId="934"/>
    <cellStyle name="20% - 强调文字颜色 3 13 3 2" xfId="935"/>
    <cellStyle name="20% - 强调文字颜色 3 14" xfId="936"/>
    <cellStyle name="20% - 强调文字颜色 3 14 2" xfId="937"/>
    <cellStyle name="20% - 强调文字颜色 3 14 2 2" xfId="938"/>
    <cellStyle name="20% - 强调文字颜色 3 14 3" xfId="939"/>
    <cellStyle name="20% - 强调文字颜色 3 14 3 2" xfId="940"/>
    <cellStyle name="20% - 强调文字颜色 3 15" xfId="941"/>
    <cellStyle name="20% - 强调文字颜色 3 15 2" xfId="942"/>
    <cellStyle name="20% - 强调文字颜色 3 15 2 2" xfId="943"/>
    <cellStyle name="20% - 强调文字颜色 3 15 3" xfId="944"/>
    <cellStyle name="20% - 强调文字颜色 3 15 3 2" xfId="945"/>
    <cellStyle name="20% - 强调文字颜色 3 16" xfId="946"/>
    <cellStyle name="20% - 强调文字颜色 3 16 2" xfId="947"/>
    <cellStyle name="20% - 强调文字颜色 3 16 2 2" xfId="948"/>
    <cellStyle name="20% - 强调文字颜色 3 16 3" xfId="949"/>
    <cellStyle name="20% - 强调文字颜色 3 16 3 2" xfId="950"/>
    <cellStyle name="20% - 强调文字颜色 3 17" xfId="951"/>
    <cellStyle name="20% - 强调文字颜色 3 17 2" xfId="952"/>
    <cellStyle name="20% - 强调文字颜色 3 17 2 2" xfId="953"/>
    <cellStyle name="20% - 强调文字颜色 3 17 3" xfId="954"/>
    <cellStyle name="20% - 强调文字颜色 3 17 3 2" xfId="955"/>
    <cellStyle name="20% - 强调文字颜色 3 18" xfId="956"/>
    <cellStyle name="20% - 强调文字颜色 3 18 2" xfId="957"/>
    <cellStyle name="20% - 强调文字颜色 3 18 2 2" xfId="958"/>
    <cellStyle name="20% - 强调文字颜色 3 18 3" xfId="959"/>
    <cellStyle name="20% - 强调文字颜色 3 18 3 2" xfId="960"/>
    <cellStyle name="20% - 强调文字颜色 3 19" xfId="961"/>
    <cellStyle name="20% - 强调文字颜色 3 19 2" xfId="962"/>
    <cellStyle name="20% - 强调文字颜色 3 19 2 2" xfId="963"/>
    <cellStyle name="20% - 强调文字颜色 3 19 3" xfId="964"/>
    <cellStyle name="20% - 强调文字颜色 3 19 3 2" xfId="965"/>
    <cellStyle name="20% - 强调文字颜色 3 2" xfId="966"/>
    <cellStyle name="20% - 强调文字颜色 3 2 10" xfId="967"/>
    <cellStyle name="20% - 强调文字颜色 3 2 10 2" xfId="26621"/>
    <cellStyle name="20% - 强调文字颜色 3 2 11" xfId="26620"/>
    <cellStyle name="20% - 强调文字颜色 3 2 2" xfId="968"/>
    <cellStyle name="20% - 强调文字颜色 3 2 2 2" xfId="969"/>
    <cellStyle name="20% - 强调文字颜色 3 2 2 2 2" xfId="970"/>
    <cellStyle name="20% - 强调文字颜色 3 2 2 2 2 2" xfId="971"/>
    <cellStyle name="20% - 强调文字颜色 3 2 2 2 3" xfId="972"/>
    <cellStyle name="20% - 强调文字颜色 3 2 2 2 3 2" xfId="26623"/>
    <cellStyle name="20% - 强调文字颜色 3 2 2 2 4" xfId="973"/>
    <cellStyle name="20% - 强调文字颜色 3 2 2 2 4 2" xfId="974"/>
    <cellStyle name="20% - 强调文字颜色 3 2 2 3" xfId="975"/>
    <cellStyle name="20% - 强调文字颜色 3 2 2 3 2" xfId="976"/>
    <cellStyle name="20% - 强调文字颜色 3 2 2 3 2 2" xfId="977"/>
    <cellStyle name="20% - 强调文字颜色 3 2 2 3 3" xfId="978"/>
    <cellStyle name="20% - 强调文字颜色 3 2 2 3 3 2" xfId="979"/>
    <cellStyle name="20% - 强调文字颜色 3 2 2 4" xfId="980"/>
    <cellStyle name="20% - 强调文字颜色 3 2 2 4 2" xfId="981"/>
    <cellStyle name="20% - 强调文字颜色 3 2 2 4 3" xfId="982"/>
    <cellStyle name="20% - 强调文字颜色 3 2 2 4 3 2" xfId="983"/>
    <cellStyle name="20% - 强调文字颜色 3 2 2 5" xfId="984"/>
    <cellStyle name="20% - 强调文字颜色 3 2 2 5 2" xfId="985"/>
    <cellStyle name="20% - 强调文字颜色 3 2 2 5 3" xfId="986"/>
    <cellStyle name="20% - 强调文字颜色 3 2 2 5 3 2" xfId="987"/>
    <cellStyle name="20% - 强调文字颜色 3 2 2 6" xfId="988"/>
    <cellStyle name="20% - 强调文字颜色 3 2 2 6 2" xfId="26624"/>
    <cellStyle name="20% - 强调文字颜色 3 2 2 7" xfId="989"/>
    <cellStyle name="20% - 强调文字颜色 3 2 2 7 2" xfId="990"/>
    <cellStyle name="20% - 强调文字颜色 3 2 2 7 2 2" xfId="26626"/>
    <cellStyle name="20% - 强调文字颜色 3 2 2 7 3" xfId="26625"/>
    <cellStyle name="20% - 强调文字颜色 3 2 2 8" xfId="991"/>
    <cellStyle name="20% - 强调文字颜色 3 2 2 8 2" xfId="26627"/>
    <cellStyle name="20% - 强调文字颜色 3 2 2 9" xfId="26622"/>
    <cellStyle name="20% - 强调文字颜色 3 2 3" xfId="992"/>
    <cellStyle name="20% - 强调文字颜色 3 2 3 2" xfId="993"/>
    <cellStyle name="20% - 强调文字颜色 3 2 3 2 2" xfId="994"/>
    <cellStyle name="20% - 强调文字颜色 3 2 3 2 2 2" xfId="995"/>
    <cellStyle name="20% - 强调文字颜色 3 2 3 2 3" xfId="996"/>
    <cellStyle name="20% - 强调文字颜色 3 2 3 2 3 2" xfId="997"/>
    <cellStyle name="20% - 强调文字颜色 3 2 3 3" xfId="998"/>
    <cellStyle name="20% - 强调文字颜色 3 2 3 3 2" xfId="999"/>
    <cellStyle name="20% - 强调文字颜色 3 2 3 4" xfId="1000"/>
    <cellStyle name="20% - 强调文字颜色 3 2 3 4 2" xfId="26628"/>
    <cellStyle name="20% - 强调文字颜色 3 2 3 5" xfId="1001"/>
    <cellStyle name="20% - 强调文字颜色 3 2 3 5 2" xfId="1002"/>
    <cellStyle name="20% - 强调文字颜色 3 2 4" xfId="1003"/>
    <cellStyle name="20% - 强调文字颜色 3 2 4 2" xfId="1004"/>
    <cellStyle name="20% - 强调文字颜色 3 2 4 2 2" xfId="1005"/>
    <cellStyle name="20% - 强调文字颜色 3 2 4 3" xfId="1006"/>
    <cellStyle name="20% - 强调文字颜色 3 2 4 3 2" xfId="1007"/>
    <cellStyle name="20% - 强调文字颜色 3 2 5" xfId="1008"/>
    <cellStyle name="20% - 强调文字颜色 3 2 5 2" xfId="1009"/>
    <cellStyle name="20% - 强调文字颜色 3 2 5 2 2" xfId="1010"/>
    <cellStyle name="20% - 强调文字颜色 3 2 5 3" xfId="1011"/>
    <cellStyle name="20% - 强调文字颜色 3 2 5 3 2" xfId="1012"/>
    <cellStyle name="20% - 强调文字颜色 3 2 6" xfId="1013"/>
    <cellStyle name="20% - 强调文字颜色 3 2 6 2" xfId="1014"/>
    <cellStyle name="20% - 强调文字颜色 3 2 6 3" xfId="1015"/>
    <cellStyle name="20% - 强调文字颜色 3 2 6 3 2" xfId="1016"/>
    <cellStyle name="20% - 强调文字颜色 3 2 7" xfId="1017"/>
    <cellStyle name="20% - 强调文字颜色 3 2 7 2" xfId="1018"/>
    <cellStyle name="20% - 强调文字颜色 3 2 7 3" xfId="1019"/>
    <cellStyle name="20% - 强调文字颜色 3 2 7 3 2" xfId="1020"/>
    <cellStyle name="20% - 强调文字颜色 3 2 8" xfId="1021"/>
    <cellStyle name="20% - 强调文字颜色 3 2 8 2" xfId="26629"/>
    <cellStyle name="20% - 强调文字颜色 3 2 9" xfId="1022"/>
    <cellStyle name="20% - 强调文字颜色 3 2 9 2" xfId="1023"/>
    <cellStyle name="20% - 强调文字颜色 3 2 9 2 2" xfId="26631"/>
    <cellStyle name="20% - 强调文字颜色 3 2 9 3" xfId="26630"/>
    <cellStyle name="20% - 强调文字颜色 3 20" xfId="1024"/>
    <cellStyle name="20% - 强调文字颜色 3 20 2" xfId="1025"/>
    <cellStyle name="20% - 强调文字颜色 3 20 2 2" xfId="1026"/>
    <cellStyle name="20% - 强调文字颜色 3 20 3" xfId="1027"/>
    <cellStyle name="20% - 强调文字颜色 3 20 3 2" xfId="1028"/>
    <cellStyle name="20% - 强调文字颜色 3 21" xfId="1029"/>
    <cellStyle name="20% - 强调文字颜色 3 21 2" xfId="1030"/>
    <cellStyle name="20% - 强调文字颜色 3 21 2 2" xfId="1031"/>
    <cellStyle name="20% - 强调文字颜色 3 21 3" xfId="1032"/>
    <cellStyle name="20% - 强调文字颜色 3 21 3 2" xfId="1033"/>
    <cellStyle name="20% - 强调文字颜色 3 22" xfId="1034"/>
    <cellStyle name="20% - 强调文字颜色 3 22 2" xfId="1035"/>
    <cellStyle name="20% - 强调文字颜色 3 22 2 2" xfId="1036"/>
    <cellStyle name="20% - 强调文字颜色 3 22 3" xfId="1037"/>
    <cellStyle name="20% - 强调文字颜色 3 22 3 2" xfId="1038"/>
    <cellStyle name="20% - 强调文字颜色 3 23" xfId="1039"/>
    <cellStyle name="20% - 强调文字颜色 3 23 2" xfId="1040"/>
    <cellStyle name="20% - 强调文字颜色 3 23 2 2" xfId="1041"/>
    <cellStyle name="20% - 强调文字颜色 3 23 3" xfId="1042"/>
    <cellStyle name="20% - 强调文字颜色 3 23 3 2" xfId="1043"/>
    <cellStyle name="20% - 强调文字颜色 3 24" xfId="1044"/>
    <cellStyle name="20% - 强调文字颜色 3 24 2" xfId="1045"/>
    <cellStyle name="20% - 强调文字颜色 3 24 2 2" xfId="1046"/>
    <cellStyle name="20% - 强调文字颜色 3 24 3" xfId="1047"/>
    <cellStyle name="20% - 强调文字颜色 3 24 3 2" xfId="1048"/>
    <cellStyle name="20% - 强调文字颜色 3 25" xfId="1049"/>
    <cellStyle name="20% - 强调文字颜色 3 25 2" xfId="1050"/>
    <cellStyle name="20% - 强调文字颜色 3 25 2 2" xfId="1051"/>
    <cellStyle name="20% - 强调文字颜色 3 25 3" xfId="1052"/>
    <cellStyle name="20% - 强调文字颜色 3 25 3 2" xfId="1053"/>
    <cellStyle name="20% - 强调文字颜色 3 26" xfId="1054"/>
    <cellStyle name="20% - 强调文字颜色 3 26 2" xfId="1055"/>
    <cellStyle name="20% - 强调文字颜色 3 26 2 2" xfId="1056"/>
    <cellStyle name="20% - 强调文字颜色 3 26 3" xfId="1057"/>
    <cellStyle name="20% - 强调文字颜色 3 26 3 2" xfId="1058"/>
    <cellStyle name="20% - 强调文字颜色 3 27" xfId="1059"/>
    <cellStyle name="20% - 强调文字颜色 3 27 2" xfId="1060"/>
    <cellStyle name="20% - 强调文字颜色 3 27 2 2" xfId="1061"/>
    <cellStyle name="20% - 强调文字颜色 3 27 3" xfId="1062"/>
    <cellStyle name="20% - 强调文字颜色 3 27 3 2" xfId="1063"/>
    <cellStyle name="20% - 强调文字颜色 3 28" xfId="1064"/>
    <cellStyle name="20% - 强调文字颜色 3 28 2" xfId="1065"/>
    <cellStyle name="20% - 强调文字颜色 3 28 2 2" xfId="1066"/>
    <cellStyle name="20% - 强调文字颜色 3 28 3" xfId="1067"/>
    <cellStyle name="20% - 强调文字颜色 3 28 3 2" xfId="1068"/>
    <cellStyle name="20% - 强调文字颜色 3 29" xfId="1069"/>
    <cellStyle name="20% - 强调文字颜色 3 29 2" xfId="1070"/>
    <cellStyle name="20% - 强调文字颜色 3 29 2 2" xfId="1071"/>
    <cellStyle name="20% - 强调文字颜色 3 29 3" xfId="1072"/>
    <cellStyle name="20% - 强调文字颜色 3 29 3 2" xfId="1073"/>
    <cellStyle name="20% - 强调文字颜色 3 3" xfId="1074"/>
    <cellStyle name="20% - 强调文字颜色 3 3 2" xfId="1075"/>
    <cellStyle name="20% - 强调文字颜色 3 3 2 2" xfId="1076"/>
    <cellStyle name="20% - 强调文字颜色 3 3 2 2 2" xfId="1077"/>
    <cellStyle name="20% - 强调文字颜色 3 3 2 2 2 2" xfId="1078"/>
    <cellStyle name="20% - 强调文字颜色 3 3 2 2 3" xfId="1079"/>
    <cellStyle name="20% - 强调文字颜色 3 3 2 2 3 2" xfId="1080"/>
    <cellStyle name="20% - 强调文字颜色 3 3 2 3" xfId="1081"/>
    <cellStyle name="20% - 强调文字颜色 3 3 2 3 2" xfId="1082"/>
    <cellStyle name="20% - 强调文字颜色 3 3 2 3 3" xfId="1083"/>
    <cellStyle name="20% - 强调文字颜色 3 3 2 3 4" xfId="1084"/>
    <cellStyle name="20% - 强调文字颜色 3 3 2 3 4 2" xfId="1085"/>
    <cellStyle name="20% - 强调文字颜色 3 3 2 4" xfId="1086"/>
    <cellStyle name="20% - 强调文字颜色 3 3 2 4 2" xfId="1087"/>
    <cellStyle name="20% - 强调文字颜色 3 3 2 4 3" xfId="1088"/>
    <cellStyle name="20% - 强调文字颜色 3 3 2 4 3 2" xfId="1089"/>
    <cellStyle name="20% - 强调文字颜色 3 3 2 5" xfId="1090"/>
    <cellStyle name="20% - 强调文字颜色 3 3 2 6" xfId="1091"/>
    <cellStyle name="20% - 强调文字颜色 3 3 2 6 2" xfId="1092"/>
    <cellStyle name="20% - 强调文字颜色 3 3 3" xfId="1093"/>
    <cellStyle name="20% - 强调文字颜色 3 3 3 2" xfId="1094"/>
    <cellStyle name="20% - 强调文字颜色 3 3 3 2 2" xfId="1095"/>
    <cellStyle name="20% - 强调文字颜色 3 3 3 2 2 2" xfId="1096"/>
    <cellStyle name="20% - 强调文字颜色 3 3 3 2 3" xfId="1097"/>
    <cellStyle name="20% - 强调文字颜色 3 3 3 2 3 2" xfId="1098"/>
    <cellStyle name="20% - 强调文字颜色 3 3 3 3" xfId="1099"/>
    <cellStyle name="20% - 强调文字颜色 3 3 3 3 2" xfId="1100"/>
    <cellStyle name="20% - 强调文字颜色 3 3 3 4" xfId="1101"/>
    <cellStyle name="20% - 强调文字颜色 3 3 3 4 2" xfId="1102"/>
    <cellStyle name="20% - 强调文字颜色 3 3 4" xfId="1103"/>
    <cellStyle name="20% - 强调文字颜色 3 3 4 2" xfId="1104"/>
    <cellStyle name="20% - 强调文字颜色 3 3 4 2 2" xfId="1105"/>
    <cellStyle name="20% - 强调文字颜色 3 3 4 3" xfId="1106"/>
    <cellStyle name="20% - 强调文字颜色 3 3 4 3 2" xfId="1107"/>
    <cellStyle name="20% - 强调文字颜色 3 3 5" xfId="1108"/>
    <cellStyle name="20% - 强调文字颜色 3 3 5 2" xfId="1109"/>
    <cellStyle name="20% - 强调文字颜色 3 3 5 2 2" xfId="1110"/>
    <cellStyle name="20% - 强调文字颜色 3 3 5 3" xfId="1111"/>
    <cellStyle name="20% - 强调文字颜色 3 3 5 3 2" xfId="1112"/>
    <cellStyle name="20% - 强调文字颜色 3 3 6" xfId="1113"/>
    <cellStyle name="20% - 强调文字颜色 3 3 6 2" xfId="1114"/>
    <cellStyle name="20% - 强调文字颜色 3 3 6 3" xfId="1115"/>
    <cellStyle name="20% - 强调文字颜色 3 3 6 3 2" xfId="1116"/>
    <cellStyle name="20% - 强调文字颜色 3 3 7" xfId="1117"/>
    <cellStyle name="20% - 强调文字颜色 3 3 7 2" xfId="26632"/>
    <cellStyle name="20% - 强调文字颜色 3 3 8" xfId="1118"/>
    <cellStyle name="20% - 强调文字颜色 3 3 8 2" xfId="1119"/>
    <cellStyle name="20% - 强调文字颜色 3 30" xfId="1120"/>
    <cellStyle name="20% - 强调文字颜色 3 30 2" xfId="1121"/>
    <cellStyle name="20% - 强调文字颜色 3 30 2 2" xfId="1122"/>
    <cellStyle name="20% - 强调文字颜色 3 30 3" xfId="1123"/>
    <cellStyle name="20% - 强调文字颜色 3 30 3 2" xfId="1124"/>
    <cellStyle name="20% - 强调文字颜色 3 31" xfId="1125"/>
    <cellStyle name="20% - 强调文字颜色 3 31 2" xfId="1126"/>
    <cellStyle name="20% - 强调文字颜色 3 31 2 2" xfId="1127"/>
    <cellStyle name="20% - 强调文字颜色 3 31 3" xfId="1128"/>
    <cellStyle name="20% - 强调文字颜色 3 31 3 2" xfId="1129"/>
    <cellStyle name="20% - 强调文字颜色 3 32" xfId="1130"/>
    <cellStyle name="20% - 强调文字颜色 3 32 2" xfId="1131"/>
    <cellStyle name="20% - 强调文字颜色 3 32 2 2" xfId="1132"/>
    <cellStyle name="20% - 强调文字颜色 3 32 3" xfId="1133"/>
    <cellStyle name="20% - 强调文字颜色 3 32 3 2" xfId="1134"/>
    <cellStyle name="20% - 强调文字颜色 3 33" xfId="1135"/>
    <cellStyle name="20% - 强调文字颜色 3 33 2" xfId="1136"/>
    <cellStyle name="20% - 强调文字颜色 3 33 2 2" xfId="1137"/>
    <cellStyle name="20% - 强调文字颜色 3 33 3" xfId="1138"/>
    <cellStyle name="20% - 强调文字颜色 3 33 3 2" xfId="1139"/>
    <cellStyle name="20% - 强调文字颜色 3 34" xfId="1140"/>
    <cellStyle name="20% - 强调文字颜色 3 34 2" xfId="1141"/>
    <cellStyle name="20% - 强调文字颜色 3 34 2 2" xfId="1142"/>
    <cellStyle name="20% - 强调文字颜色 3 34 3" xfId="1143"/>
    <cellStyle name="20% - 强调文字颜色 3 34 3 2" xfId="1144"/>
    <cellStyle name="20% - 强调文字颜色 3 35" xfId="1145"/>
    <cellStyle name="20% - 强调文字颜色 3 35 2" xfId="1146"/>
    <cellStyle name="20% - 强调文字颜色 3 35 2 2" xfId="1147"/>
    <cellStyle name="20% - 强调文字颜色 3 35 3" xfId="1148"/>
    <cellStyle name="20% - 强调文字颜色 3 35 3 2" xfId="1149"/>
    <cellStyle name="20% - 强调文字颜色 3 36" xfId="1150"/>
    <cellStyle name="20% - 强调文字颜色 3 36 2" xfId="1151"/>
    <cellStyle name="20% - 强调文字颜色 3 36 2 2" xfId="1152"/>
    <cellStyle name="20% - 强调文字颜色 3 36 3" xfId="1153"/>
    <cellStyle name="20% - 强调文字颜色 3 36 3 2" xfId="1154"/>
    <cellStyle name="20% - 强调文字颜色 3 37" xfId="1155"/>
    <cellStyle name="20% - 强调文字颜色 3 37 2" xfId="1156"/>
    <cellStyle name="20% - 强调文字颜色 3 37 2 2" xfId="1157"/>
    <cellStyle name="20% - 强调文字颜色 3 37 3" xfId="1158"/>
    <cellStyle name="20% - 强调文字颜色 3 37 3 2" xfId="1159"/>
    <cellStyle name="20% - 强调文字颜色 3 38" xfId="1160"/>
    <cellStyle name="20% - 强调文字颜色 3 38 2" xfId="1161"/>
    <cellStyle name="20% - 强调文字颜色 3 38 2 2" xfId="1162"/>
    <cellStyle name="20% - 强调文字颜色 3 38 3" xfId="1163"/>
    <cellStyle name="20% - 强调文字颜色 3 38 3 2" xfId="1164"/>
    <cellStyle name="20% - 强调文字颜色 3 39" xfId="1165"/>
    <cellStyle name="20% - 强调文字颜色 3 39 2" xfId="1166"/>
    <cellStyle name="20% - 强调文字颜色 3 39 2 2" xfId="1167"/>
    <cellStyle name="20% - 强调文字颜色 3 39 3" xfId="1168"/>
    <cellStyle name="20% - 强调文字颜色 3 39 3 2" xfId="1169"/>
    <cellStyle name="20% - 强调文字颜色 3 4" xfId="1170"/>
    <cellStyle name="20% - 强调文字颜色 3 4 2" xfId="1171"/>
    <cellStyle name="20% - 强调文字颜色 3 4 2 2" xfId="1172"/>
    <cellStyle name="20% - 强调文字颜色 3 4 3" xfId="1173"/>
    <cellStyle name="20% - 强调文字颜色 3 4 3 2" xfId="1174"/>
    <cellStyle name="20% - 强调文字颜色 3 40" xfId="1175"/>
    <cellStyle name="20% - 强调文字颜色 3 40 2" xfId="1176"/>
    <cellStyle name="20% - 强调文字颜色 3 40 2 2" xfId="1177"/>
    <cellStyle name="20% - 强调文字颜色 3 40 3" xfId="1178"/>
    <cellStyle name="20% - 强调文字颜色 3 40 3 2" xfId="1179"/>
    <cellStyle name="20% - 强调文字颜色 3 41" xfId="1180"/>
    <cellStyle name="20% - 强调文字颜色 3 41 2" xfId="1181"/>
    <cellStyle name="20% - 强调文字颜色 3 41 2 2" xfId="1182"/>
    <cellStyle name="20% - 强调文字颜色 3 41 3" xfId="1183"/>
    <cellStyle name="20% - 强调文字颜色 3 41 3 2" xfId="1184"/>
    <cellStyle name="20% - 强调文字颜色 3 42" xfId="1185"/>
    <cellStyle name="20% - 强调文字颜色 3 42 2" xfId="1186"/>
    <cellStyle name="20% - 强调文字颜色 3 42 2 2" xfId="1187"/>
    <cellStyle name="20% - 强调文字颜色 3 42 3" xfId="1188"/>
    <cellStyle name="20% - 强调文字颜色 3 42 3 2" xfId="1189"/>
    <cellStyle name="20% - 强调文字颜色 3 43" xfId="1190"/>
    <cellStyle name="20% - 强调文字颜色 3 43 2" xfId="1191"/>
    <cellStyle name="20% - 强调文字颜色 3 43 2 2" xfId="1192"/>
    <cellStyle name="20% - 强调文字颜色 3 43 3" xfId="1193"/>
    <cellStyle name="20% - 强调文字颜色 3 43 3 2" xfId="1194"/>
    <cellStyle name="20% - 强调文字颜色 3 44" xfId="1195"/>
    <cellStyle name="20% - 强调文字颜色 3 44 2" xfId="1196"/>
    <cellStyle name="20% - 强调文字颜色 3 44 2 2" xfId="1197"/>
    <cellStyle name="20% - 强调文字颜色 3 44 3" xfId="1198"/>
    <cellStyle name="20% - 强调文字颜色 3 44 3 2" xfId="1199"/>
    <cellStyle name="20% - 强调文字颜色 3 45" xfId="1200"/>
    <cellStyle name="20% - 强调文字颜色 3 45 2" xfId="1201"/>
    <cellStyle name="20% - 强调文字颜色 3 45 2 2" xfId="1202"/>
    <cellStyle name="20% - 强调文字颜色 3 45 3" xfId="1203"/>
    <cellStyle name="20% - 强调文字颜色 3 45 3 2" xfId="1204"/>
    <cellStyle name="20% - 强调文字颜色 3 46" xfId="1205"/>
    <cellStyle name="20% - 强调文字颜色 3 46 2" xfId="1206"/>
    <cellStyle name="20% - 强调文字颜色 3 46 2 2" xfId="1207"/>
    <cellStyle name="20% - 强调文字颜色 3 46 3" xfId="1208"/>
    <cellStyle name="20% - 强调文字颜色 3 46 3 2" xfId="1209"/>
    <cellStyle name="20% - 强调文字颜色 3 47" xfId="1210"/>
    <cellStyle name="20% - 强调文字颜色 3 47 2" xfId="1211"/>
    <cellStyle name="20% - 强调文字颜色 3 47 2 2" xfId="1212"/>
    <cellStyle name="20% - 强调文字颜色 3 47 3" xfId="1213"/>
    <cellStyle name="20% - 强调文字颜色 3 47 3 2" xfId="1214"/>
    <cellStyle name="20% - 强调文字颜色 3 48" xfId="1215"/>
    <cellStyle name="20% - 强调文字颜色 3 48 2" xfId="1216"/>
    <cellStyle name="20% - 强调文字颜色 3 48 2 2" xfId="1217"/>
    <cellStyle name="20% - 强调文字颜色 3 48 3" xfId="1218"/>
    <cellStyle name="20% - 强调文字颜色 3 48 3 2" xfId="1219"/>
    <cellStyle name="20% - 强调文字颜色 3 49" xfId="1220"/>
    <cellStyle name="20% - 强调文字颜色 3 49 2" xfId="1221"/>
    <cellStyle name="20% - 强调文字颜色 3 49 2 2" xfId="1222"/>
    <cellStyle name="20% - 强调文字颜色 3 49 3" xfId="1223"/>
    <cellStyle name="20% - 强调文字颜色 3 49 3 2" xfId="1224"/>
    <cellStyle name="20% - 强调文字颜色 3 5" xfId="1225"/>
    <cellStyle name="20% - 强调文字颜色 3 5 2" xfId="1226"/>
    <cellStyle name="20% - 强调文字颜色 3 5 2 2" xfId="1227"/>
    <cellStyle name="20% - 强调文字颜色 3 5 3" xfId="1228"/>
    <cellStyle name="20% - 强调文字颜色 3 5 3 2" xfId="1229"/>
    <cellStyle name="20% - 强调文字颜色 3 50" xfId="1230"/>
    <cellStyle name="20% - 强调文字颜色 3 50 2" xfId="1231"/>
    <cellStyle name="20% - 强调文字颜色 3 50 2 2" xfId="1232"/>
    <cellStyle name="20% - 强调文字颜色 3 50 3" xfId="1233"/>
    <cellStyle name="20% - 强调文字颜色 3 50 3 2" xfId="1234"/>
    <cellStyle name="20% - 强调文字颜色 3 51" xfId="1235"/>
    <cellStyle name="20% - 强调文字颜色 3 51 2" xfId="1236"/>
    <cellStyle name="20% - 强调文字颜色 3 51 2 2" xfId="1237"/>
    <cellStyle name="20% - 强调文字颜色 3 51 3" xfId="1238"/>
    <cellStyle name="20% - 强调文字颜色 3 51 3 2" xfId="1239"/>
    <cellStyle name="20% - 强调文字颜色 3 52" xfId="1240"/>
    <cellStyle name="20% - 强调文字颜色 3 52 2" xfId="1241"/>
    <cellStyle name="20% - 强调文字颜色 3 52 2 2" xfId="1242"/>
    <cellStyle name="20% - 强调文字颜色 3 52 3" xfId="1243"/>
    <cellStyle name="20% - 强调文字颜色 3 52 3 2" xfId="1244"/>
    <cellStyle name="20% - 强调文字颜色 3 53" xfId="1245"/>
    <cellStyle name="20% - 强调文字颜色 3 53 2" xfId="1246"/>
    <cellStyle name="20% - 强调文字颜色 3 53 2 2" xfId="1247"/>
    <cellStyle name="20% - 强调文字颜色 3 53 3" xfId="1248"/>
    <cellStyle name="20% - 强调文字颜色 3 53 3 2" xfId="1249"/>
    <cellStyle name="20% - 强调文字颜色 3 54" xfId="1250"/>
    <cellStyle name="20% - 强调文字颜色 3 54 2" xfId="1251"/>
    <cellStyle name="20% - 强调文字颜色 3 54 2 2" xfId="1252"/>
    <cellStyle name="20% - 强调文字颜色 3 54 3" xfId="1253"/>
    <cellStyle name="20% - 强调文字颜色 3 54 3 2" xfId="1254"/>
    <cellStyle name="20% - 强调文字颜色 3 55" xfId="1255"/>
    <cellStyle name="20% - 强调文字颜色 3 55 2" xfId="1256"/>
    <cellStyle name="20% - 强调文字颜色 3 55 2 2" xfId="1257"/>
    <cellStyle name="20% - 强调文字颜色 3 55 3" xfId="1258"/>
    <cellStyle name="20% - 强调文字颜色 3 55 3 2" xfId="1259"/>
    <cellStyle name="20% - 强调文字颜色 3 56" xfId="1260"/>
    <cellStyle name="20% - 强调文字颜色 3 56 2" xfId="1261"/>
    <cellStyle name="20% - 强调文字颜色 3 56 2 2" xfId="1262"/>
    <cellStyle name="20% - 强调文字颜色 3 56 3" xfId="1263"/>
    <cellStyle name="20% - 强调文字颜色 3 56 3 2" xfId="1264"/>
    <cellStyle name="20% - 强调文字颜色 3 57" xfId="1265"/>
    <cellStyle name="20% - 强调文字颜色 3 57 2" xfId="1266"/>
    <cellStyle name="20% - 强调文字颜色 3 57 2 2" xfId="1267"/>
    <cellStyle name="20% - 强调文字颜色 3 57 3" xfId="1268"/>
    <cellStyle name="20% - 强调文字颜色 3 57 3 2" xfId="1269"/>
    <cellStyle name="20% - 强调文字颜色 3 58" xfId="1270"/>
    <cellStyle name="20% - 强调文字颜色 3 58 2" xfId="1271"/>
    <cellStyle name="20% - 强调文字颜色 3 58 2 2" xfId="1272"/>
    <cellStyle name="20% - 强调文字颜色 3 58 3" xfId="1273"/>
    <cellStyle name="20% - 强调文字颜色 3 58 3 2" xfId="1274"/>
    <cellStyle name="20% - 强调文字颜色 3 59" xfId="1275"/>
    <cellStyle name="20% - 强调文字颜色 3 59 2" xfId="1276"/>
    <cellStyle name="20% - 强调文字颜色 3 59 2 2" xfId="1277"/>
    <cellStyle name="20% - 强调文字颜色 3 59 3" xfId="1278"/>
    <cellStyle name="20% - 强调文字颜色 3 59 3 2" xfId="1279"/>
    <cellStyle name="20% - 强调文字颜色 3 6" xfId="1280"/>
    <cellStyle name="20% - 强调文字颜色 3 6 2" xfId="1281"/>
    <cellStyle name="20% - 强调文字颜色 3 6 2 2" xfId="1282"/>
    <cellStyle name="20% - 强调文字颜色 3 6 3" xfId="1283"/>
    <cellStyle name="20% - 强调文字颜色 3 6 3 2" xfId="1284"/>
    <cellStyle name="20% - 强调文字颜色 3 60" xfId="1285"/>
    <cellStyle name="20% - 强调文字颜色 3 60 2" xfId="1286"/>
    <cellStyle name="20% - 强调文字颜色 3 60 2 2" xfId="1287"/>
    <cellStyle name="20% - 强调文字颜色 3 60 3" xfId="1288"/>
    <cellStyle name="20% - 强调文字颜色 3 60 3 2" xfId="1289"/>
    <cellStyle name="20% - 强调文字颜色 3 61" xfId="1290"/>
    <cellStyle name="20% - 强调文字颜色 3 61 2" xfId="1291"/>
    <cellStyle name="20% - 强调文字颜色 3 61 2 2" xfId="1292"/>
    <cellStyle name="20% - 强调文字颜色 3 61 3" xfId="1293"/>
    <cellStyle name="20% - 强调文字颜色 3 61 3 2" xfId="1294"/>
    <cellStyle name="20% - 强调文字颜色 3 62" xfId="1295"/>
    <cellStyle name="20% - 强调文字颜色 3 62 2" xfId="1296"/>
    <cellStyle name="20% - 强调文字颜色 3 62 2 2" xfId="1297"/>
    <cellStyle name="20% - 强调文字颜色 3 62 3" xfId="1298"/>
    <cellStyle name="20% - 强调文字颜色 3 62 3 2" xfId="1299"/>
    <cellStyle name="20% - 强调文字颜色 3 63" xfId="1300"/>
    <cellStyle name="20% - 强调文字颜色 3 63 2" xfId="1301"/>
    <cellStyle name="20% - 强调文字颜色 3 63 2 2" xfId="1302"/>
    <cellStyle name="20% - 强调文字颜色 3 63 3" xfId="1303"/>
    <cellStyle name="20% - 强调文字颜色 3 63 3 2" xfId="1304"/>
    <cellStyle name="20% - 强调文字颜色 3 64" xfId="1305"/>
    <cellStyle name="20% - 强调文字颜色 3 65" xfId="1306"/>
    <cellStyle name="20% - 强调文字颜色 3 66" xfId="1307"/>
    <cellStyle name="20% - 强调文字颜色 3 7" xfId="1308"/>
    <cellStyle name="20% - 强调文字颜色 3 7 2" xfId="1309"/>
    <cellStyle name="20% - 强调文字颜色 3 7 2 2" xfId="1310"/>
    <cellStyle name="20% - 强调文字颜色 3 7 3" xfId="1311"/>
    <cellStyle name="20% - 强调文字颜色 3 7 3 2" xfId="1312"/>
    <cellStyle name="20% - 强调文字颜色 3 8" xfId="1313"/>
    <cellStyle name="20% - 强调文字颜色 3 8 2" xfId="1314"/>
    <cellStyle name="20% - 强调文字颜色 3 8 2 2" xfId="1315"/>
    <cellStyle name="20% - 强调文字颜色 3 8 3" xfId="1316"/>
    <cellStyle name="20% - 强调文字颜色 3 8 3 2" xfId="1317"/>
    <cellStyle name="20% - 强调文字颜色 3 9" xfId="1318"/>
    <cellStyle name="20% - 强调文字颜色 3 9 2" xfId="1319"/>
    <cellStyle name="20% - 强调文字颜色 3 9 2 2" xfId="1320"/>
    <cellStyle name="20% - 强调文字颜色 3 9 3" xfId="1321"/>
    <cellStyle name="20% - 强调文字颜色 3 9 3 2" xfId="1322"/>
    <cellStyle name="20% - 强调文字颜色 4 10" xfId="1323"/>
    <cellStyle name="20% - 强调文字颜色 4 10 2" xfId="1324"/>
    <cellStyle name="20% - 强调文字颜色 4 10 2 2" xfId="1325"/>
    <cellStyle name="20% - 强调文字颜色 4 10 3" xfId="1326"/>
    <cellStyle name="20% - 强调文字颜色 4 10 3 2" xfId="1327"/>
    <cellStyle name="20% - 强调文字颜色 4 11" xfId="1328"/>
    <cellStyle name="20% - 强调文字颜色 4 11 2" xfId="1329"/>
    <cellStyle name="20% - 强调文字颜色 4 11 2 2" xfId="1330"/>
    <cellStyle name="20% - 强调文字颜色 4 11 3" xfId="1331"/>
    <cellStyle name="20% - 强调文字颜色 4 11 3 2" xfId="1332"/>
    <cellStyle name="20% - 强调文字颜色 4 12" xfId="1333"/>
    <cellStyle name="20% - 强调文字颜色 4 12 2" xfId="1334"/>
    <cellStyle name="20% - 强调文字颜色 4 12 2 2" xfId="1335"/>
    <cellStyle name="20% - 强调文字颜色 4 12 3" xfId="1336"/>
    <cellStyle name="20% - 强调文字颜色 4 12 3 2" xfId="1337"/>
    <cellStyle name="20% - 强调文字颜色 4 13" xfId="1338"/>
    <cellStyle name="20% - 强调文字颜色 4 13 2" xfId="1339"/>
    <cellStyle name="20% - 强调文字颜色 4 13 2 2" xfId="1340"/>
    <cellStyle name="20% - 强调文字颜色 4 13 3" xfId="1341"/>
    <cellStyle name="20% - 强调文字颜色 4 13 3 2" xfId="1342"/>
    <cellStyle name="20% - 强调文字颜色 4 14" xfId="1343"/>
    <cellStyle name="20% - 强调文字颜色 4 14 2" xfId="1344"/>
    <cellStyle name="20% - 强调文字颜色 4 14 2 2" xfId="1345"/>
    <cellStyle name="20% - 强调文字颜色 4 14 3" xfId="1346"/>
    <cellStyle name="20% - 强调文字颜色 4 14 3 2" xfId="1347"/>
    <cellStyle name="20% - 强调文字颜色 4 15" xfId="1348"/>
    <cellStyle name="20% - 强调文字颜色 4 15 2" xfId="1349"/>
    <cellStyle name="20% - 强调文字颜色 4 15 2 2" xfId="1350"/>
    <cellStyle name="20% - 强调文字颜色 4 15 3" xfId="1351"/>
    <cellStyle name="20% - 强调文字颜色 4 15 3 2" xfId="1352"/>
    <cellStyle name="20% - 强调文字颜色 4 16" xfId="1353"/>
    <cellStyle name="20% - 强调文字颜色 4 16 2" xfId="1354"/>
    <cellStyle name="20% - 强调文字颜色 4 16 2 2" xfId="1355"/>
    <cellStyle name="20% - 强调文字颜色 4 16 3" xfId="1356"/>
    <cellStyle name="20% - 强调文字颜色 4 16 3 2" xfId="1357"/>
    <cellStyle name="20% - 强调文字颜色 4 17" xfId="1358"/>
    <cellStyle name="20% - 强调文字颜色 4 17 2" xfId="1359"/>
    <cellStyle name="20% - 强调文字颜色 4 17 2 2" xfId="1360"/>
    <cellStyle name="20% - 强调文字颜色 4 17 3" xfId="1361"/>
    <cellStyle name="20% - 强调文字颜色 4 17 3 2" xfId="1362"/>
    <cellStyle name="20% - 强调文字颜色 4 18" xfId="1363"/>
    <cellStyle name="20% - 强调文字颜色 4 18 2" xfId="1364"/>
    <cellStyle name="20% - 强调文字颜色 4 18 2 2" xfId="1365"/>
    <cellStyle name="20% - 强调文字颜色 4 18 3" xfId="1366"/>
    <cellStyle name="20% - 强调文字颜色 4 18 3 2" xfId="1367"/>
    <cellStyle name="20% - 强调文字颜色 4 19" xfId="1368"/>
    <cellStyle name="20% - 强调文字颜色 4 19 2" xfId="1369"/>
    <cellStyle name="20% - 强调文字颜色 4 19 2 2" xfId="1370"/>
    <cellStyle name="20% - 强调文字颜色 4 19 3" xfId="1371"/>
    <cellStyle name="20% - 强调文字颜色 4 19 3 2" xfId="1372"/>
    <cellStyle name="20% - 强调文字颜色 4 2" xfId="1373"/>
    <cellStyle name="20% - 强调文字颜色 4 2 10" xfId="1374"/>
    <cellStyle name="20% - 强调文字颜色 4 2 10 2" xfId="26634"/>
    <cellStyle name="20% - 强调文字颜色 4 2 11" xfId="26633"/>
    <cellStyle name="20% - 强调文字颜色 4 2 2" xfId="1375"/>
    <cellStyle name="20% - 强调文字颜色 4 2 2 2" xfId="1376"/>
    <cellStyle name="20% - 强调文字颜色 4 2 2 2 2" xfId="1377"/>
    <cellStyle name="20% - 强调文字颜色 4 2 2 2 2 2" xfId="1378"/>
    <cellStyle name="20% - 强调文字颜色 4 2 2 2 3" xfId="1379"/>
    <cellStyle name="20% - 强调文字颜色 4 2 2 2 3 2" xfId="26636"/>
    <cellStyle name="20% - 强调文字颜色 4 2 2 2 4" xfId="1380"/>
    <cellStyle name="20% - 强调文字颜色 4 2 2 2 4 2" xfId="1381"/>
    <cellStyle name="20% - 强调文字颜色 4 2 2 3" xfId="1382"/>
    <cellStyle name="20% - 强调文字颜色 4 2 2 3 2" xfId="1383"/>
    <cellStyle name="20% - 强调文字颜色 4 2 2 3 2 2" xfId="1384"/>
    <cellStyle name="20% - 强调文字颜色 4 2 2 3 3" xfId="1385"/>
    <cellStyle name="20% - 强调文字颜色 4 2 2 3 3 2" xfId="1386"/>
    <cellStyle name="20% - 强调文字颜色 4 2 2 4" xfId="1387"/>
    <cellStyle name="20% - 强调文字颜色 4 2 2 4 2" xfId="1388"/>
    <cellStyle name="20% - 强调文字颜色 4 2 2 4 3" xfId="1389"/>
    <cellStyle name="20% - 强调文字颜色 4 2 2 4 3 2" xfId="1390"/>
    <cellStyle name="20% - 强调文字颜色 4 2 2 5" xfId="1391"/>
    <cellStyle name="20% - 强调文字颜色 4 2 2 5 2" xfId="1392"/>
    <cellStyle name="20% - 强调文字颜色 4 2 2 5 3" xfId="1393"/>
    <cellStyle name="20% - 强调文字颜色 4 2 2 5 3 2" xfId="1394"/>
    <cellStyle name="20% - 强调文字颜色 4 2 2 6" xfId="1395"/>
    <cellStyle name="20% - 强调文字颜色 4 2 2 6 2" xfId="26637"/>
    <cellStyle name="20% - 强调文字颜色 4 2 2 7" xfId="1396"/>
    <cellStyle name="20% - 强调文字颜色 4 2 2 7 2" xfId="1397"/>
    <cellStyle name="20% - 强调文字颜色 4 2 2 7 2 2" xfId="26639"/>
    <cellStyle name="20% - 强调文字颜色 4 2 2 7 3" xfId="26638"/>
    <cellStyle name="20% - 强调文字颜色 4 2 2 8" xfId="1398"/>
    <cellStyle name="20% - 强调文字颜色 4 2 2 8 2" xfId="26640"/>
    <cellStyle name="20% - 强调文字颜色 4 2 2 9" xfId="26635"/>
    <cellStyle name="20% - 强调文字颜色 4 2 3" xfId="1399"/>
    <cellStyle name="20% - 强调文字颜色 4 2 3 2" xfId="1400"/>
    <cellStyle name="20% - 强调文字颜色 4 2 3 2 2" xfId="1401"/>
    <cellStyle name="20% - 强调文字颜色 4 2 3 2 2 2" xfId="1402"/>
    <cellStyle name="20% - 强调文字颜色 4 2 3 2 3" xfId="1403"/>
    <cellStyle name="20% - 强调文字颜色 4 2 3 2 3 2" xfId="1404"/>
    <cellStyle name="20% - 强调文字颜色 4 2 3 3" xfId="1405"/>
    <cellStyle name="20% - 强调文字颜色 4 2 3 3 2" xfId="1406"/>
    <cellStyle name="20% - 强调文字颜色 4 2 3 4" xfId="1407"/>
    <cellStyle name="20% - 强调文字颜色 4 2 3 4 2" xfId="26641"/>
    <cellStyle name="20% - 强调文字颜色 4 2 3 5" xfId="1408"/>
    <cellStyle name="20% - 强调文字颜色 4 2 3 5 2" xfId="1409"/>
    <cellStyle name="20% - 强调文字颜色 4 2 4" xfId="1410"/>
    <cellStyle name="20% - 强调文字颜色 4 2 4 2" xfId="1411"/>
    <cellStyle name="20% - 强调文字颜色 4 2 4 2 2" xfId="1412"/>
    <cellStyle name="20% - 强调文字颜色 4 2 4 3" xfId="1413"/>
    <cellStyle name="20% - 强调文字颜色 4 2 4 3 2" xfId="1414"/>
    <cellStyle name="20% - 强调文字颜色 4 2 5" xfId="1415"/>
    <cellStyle name="20% - 强调文字颜色 4 2 5 2" xfId="1416"/>
    <cellStyle name="20% - 强调文字颜色 4 2 5 2 2" xfId="1417"/>
    <cellStyle name="20% - 强调文字颜色 4 2 5 3" xfId="1418"/>
    <cellStyle name="20% - 强调文字颜色 4 2 5 3 2" xfId="1419"/>
    <cellStyle name="20% - 强调文字颜色 4 2 6" xfId="1420"/>
    <cellStyle name="20% - 强调文字颜色 4 2 6 2" xfId="1421"/>
    <cellStyle name="20% - 强调文字颜色 4 2 6 3" xfId="1422"/>
    <cellStyle name="20% - 强调文字颜色 4 2 6 3 2" xfId="1423"/>
    <cellStyle name="20% - 强调文字颜色 4 2 7" xfId="1424"/>
    <cellStyle name="20% - 强调文字颜色 4 2 7 2" xfId="1425"/>
    <cellStyle name="20% - 强调文字颜色 4 2 7 3" xfId="1426"/>
    <cellStyle name="20% - 强调文字颜色 4 2 7 3 2" xfId="1427"/>
    <cellStyle name="20% - 强调文字颜色 4 2 8" xfId="1428"/>
    <cellStyle name="20% - 强调文字颜色 4 2 8 2" xfId="26642"/>
    <cellStyle name="20% - 强调文字颜色 4 2 9" xfId="1429"/>
    <cellStyle name="20% - 强调文字颜色 4 2 9 2" xfId="1430"/>
    <cellStyle name="20% - 强调文字颜色 4 2 9 2 2" xfId="26644"/>
    <cellStyle name="20% - 强调文字颜色 4 2 9 3" xfId="26643"/>
    <cellStyle name="20% - 强调文字颜色 4 20" xfId="1431"/>
    <cellStyle name="20% - 强调文字颜色 4 20 2" xfId="1432"/>
    <cellStyle name="20% - 强调文字颜色 4 20 2 2" xfId="1433"/>
    <cellStyle name="20% - 强调文字颜色 4 20 3" xfId="1434"/>
    <cellStyle name="20% - 强调文字颜色 4 20 3 2" xfId="1435"/>
    <cellStyle name="20% - 强调文字颜色 4 21" xfId="1436"/>
    <cellStyle name="20% - 强调文字颜色 4 21 2" xfId="1437"/>
    <cellStyle name="20% - 强调文字颜色 4 21 2 2" xfId="1438"/>
    <cellStyle name="20% - 强调文字颜色 4 21 3" xfId="1439"/>
    <cellStyle name="20% - 强调文字颜色 4 21 3 2" xfId="1440"/>
    <cellStyle name="20% - 强调文字颜色 4 22" xfId="1441"/>
    <cellStyle name="20% - 强调文字颜色 4 22 2" xfId="1442"/>
    <cellStyle name="20% - 强调文字颜色 4 22 2 2" xfId="1443"/>
    <cellStyle name="20% - 强调文字颜色 4 22 3" xfId="1444"/>
    <cellStyle name="20% - 强调文字颜色 4 22 3 2" xfId="1445"/>
    <cellStyle name="20% - 强调文字颜色 4 23" xfId="1446"/>
    <cellStyle name="20% - 强调文字颜色 4 23 2" xfId="1447"/>
    <cellStyle name="20% - 强调文字颜色 4 23 2 2" xfId="1448"/>
    <cellStyle name="20% - 强调文字颜色 4 23 3" xfId="1449"/>
    <cellStyle name="20% - 强调文字颜色 4 23 3 2" xfId="1450"/>
    <cellStyle name="20% - 强调文字颜色 4 24" xfId="1451"/>
    <cellStyle name="20% - 强调文字颜色 4 24 2" xfId="1452"/>
    <cellStyle name="20% - 强调文字颜色 4 24 2 2" xfId="1453"/>
    <cellStyle name="20% - 强调文字颜色 4 24 3" xfId="1454"/>
    <cellStyle name="20% - 强调文字颜色 4 24 3 2" xfId="1455"/>
    <cellStyle name="20% - 强调文字颜色 4 25" xfId="1456"/>
    <cellStyle name="20% - 强调文字颜色 4 25 2" xfId="1457"/>
    <cellStyle name="20% - 强调文字颜色 4 25 2 2" xfId="1458"/>
    <cellStyle name="20% - 强调文字颜色 4 25 3" xfId="1459"/>
    <cellStyle name="20% - 强调文字颜色 4 25 3 2" xfId="1460"/>
    <cellStyle name="20% - 强调文字颜色 4 26" xfId="1461"/>
    <cellStyle name="20% - 强调文字颜色 4 26 2" xfId="1462"/>
    <cellStyle name="20% - 强调文字颜色 4 26 2 2" xfId="1463"/>
    <cellStyle name="20% - 强调文字颜色 4 26 3" xfId="1464"/>
    <cellStyle name="20% - 强调文字颜色 4 26 3 2" xfId="1465"/>
    <cellStyle name="20% - 强调文字颜色 4 27" xfId="1466"/>
    <cellStyle name="20% - 强调文字颜色 4 27 2" xfId="1467"/>
    <cellStyle name="20% - 强调文字颜色 4 27 2 2" xfId="1468"/>
    <cellStyle name="20% - 强调文字颜色 4 27 3" xfId="1469"/>
    <cellStyle name="20% - 强调文字颜色 4 27 3 2" xfId="1470"/>
    <cellStyle name="20% - 强调文字颜色 4 28" xfId="1471"/>
    <cellStyle name="20% - 强调文字颜色 4 28 2" xfId="1472"/>
    <cellStyle name="20% - 强调文字颜色 4 28 2 2" xfId="1473"/>
    <cellStyle name="20% - 强调文字颜色 4 28 3" xfId="1474"/>
    <cellStyle name="20% - 强调文字颜色 4 28 3 2" xfId="1475"/>
    <cellStyle name="20% - 强调文字颜色 4 29" xfId="1476"/>
    <cellStyle name="20% - 强调文字颜色 4 29 2" xfId="1477"/>
    <cellStyle name="20% - 强调文字颜色 4 29 2 2" xfId="1478"/>
    <cellStyle name="20% - 强调文字颜色 4 29 3" xfId="1479"/>
    <cellStyle name="20% - 强调文字颜色 4 29 3 2" xfId="1480"/>
    <cellStyle name="20% - 强调文字颜色 4 3" xfId="1481"/>
    <cellStyle name="20% - 强调文字颜色 4 3 2" xfId="1482"/>
    <cellStyle name="20% - 强调文字颜色 4 3 2 2" xfId="1483"/>
    <cellStyle name="20% - 强调文字颜色 4 3 2 2 2" xfId="1484"/>
    <cellStyle name="20% - 强调文字颜色 4 3 2 2 2 2" xfId="1485"/>
    <cellStyle name="20% - 强调文字颜色 4 3 2 2 3" xfId="1486"/>
    <cellStyle name="20% - 强调文字颜色 4 3 2 2 3 2" xfId="1487"/>
    <cellStyle name="20% - 强调文字颜色 4 3 2 3" xfId="1488"/>
    <cellStyle name="20% - 强调文字颜色 4 3 2 3 2" xfId="1489"/>
    <cellStyle name="20% - 强调文字颜色 4 3 2 3 3" xfId="1490"/>
    <cellStyle name="20% - 强调文字颜色 4 3 2 3 4" xfId="1491"/>
    <cellStyle name="20% - 强调文字颜色 4 3 2 3 4 2" xfId="1492"/>
    <cellStyle name="20% - 强调文字颜色 4 3 2 4" xfId="1493"/>
    <cellStyle name="20% - 强调文字颜色 4 3 2 4 2" xfId="1494"/>
    <cellStyle name="20% - 强调文字颜色 4 3 2 4 3" xfId="1495"/>
    <cellStyle name="20% - 强调文字颜色 4 3 2 4 3 2" xfId="1496"/>
    <cellStyle name="20% - 强调文字颜色 4 3 2 5" xfId="1497"/>
    <cellStyle name="20% - 强调文字颜色 4 3 2 6" xfId="1498"/>
    <cellStyle name="20% - 强调文字颜色 4 3 2 6 2" xfId="1499"/>
    <cellStyle name="20% - 强调文字颜色 4 3 3" xfId="1500"/>
    <cellStyle name="20% - 强调文字颜色 4 3 3 2" xfId="1501"/>
    <cellStyle name="20% - 强调文字颜色 4 3 3 2 2" xfId="1502"/>
    <cellStyle name="20% - 强调文字颜色 4 3 3 2 2 2" xfId="1503"/>
    <cellStyle name="20% - 强调文字颜色 4 3 3 2 3" xfId="1504"/>
    <cellStyle name="20% - 强调文字颜色 4 3 3 2 3 2" xfId="1505"/>
    <cellStyle name="20% - 强调文字颜色 4 3 3 3" xfId="1506"/>
    <cellStyle name="20% - 强调文字颜色 4 3 3 3 2" xfId="1507"/>
    <cellStyle name="20% - 强调文字颜色 4 3 3 4" xfId="1508"/>
    <cellStyle name="20% - 强调文字颜色 4 3 3 4 2" xfId="1509"/>
    <cellStyle name="20% - 强调文字颜色 4 3 4" xfId="1510"/>
    <cellStyle name="20% - 强调文字颜色 4 3 4 2" xfId="1511"/>
    <cellStyle name="20% - 强调文字颜色 4 3 4 2 2" xfId="1512"/>
    <cellStyle name="20% - 强调文字颜色 4 3 4 3" xfId="1513"/>
    <cellStyle name="20% - 强调文字颜色 4 3 4 3 2" xfId="1514"/>
    <cellStyle name="20% - 强调文字颜色 4 3 5" xfId="1515"/>
    <cellStyle name="20% - 强调文字颜色 4 3 5 2" xfId="1516"/>
    <cellStyle name="20% - 强调文字颜色 4 3 5 2 2" xfId="1517"/>
    <cellStyle name="20% - 强调文字颜色 4 3 5 3" xfId="1518"/>
    <cellStyle name="20% - 强调文字颜色 4 3 5 3 2" xfId="1519"/>
    <cellStyle name="20% - 强调文字颜色 4 3 6" xfId="1520"/>
    <cellStyle name="20% - 强调文字颜色 4 3 6 2" xfId="1521"/>
    <cellStyle name="20% - 强调文字颜色 4 3 6 3" xfId="1522"/>
    <cellStyle name="20% - 强调文字颜色 4 3 6 3 2" xfId="1523"/>
    <cellStyle name="20% - 强调文字颜色 4 3 7" xfId="1524"/>
    <cellStyle name="20% - 强调文字颜色 4 3 7 2" xfId="26645"/>
    <cellStyle name="20% - 强调文字颜色 4 3 8" xfId="1525"/>
    <cellStyle name="20% - 强调文字颜色 4 3 8 2" xfId="1526"/>
    <cellStyle name="20% - 强调文字颜色 4 30" xfId="1527"/>
    <cellStyle name="20% - 强调文字颜色 4 30 2" xfId="1528"/>
    <cellStyle name="20% - 强调文字颜色 4 30 2 2" xfId="1529"/>
    <cellStyle name="20% - 强调文字颜色 4 30 3" xfId="1530"/>
    <cellStyle name="20% - 强调文字颜色 4 30 3 2" xfId="1531"/>
    <cellStyle name="20% - 强调文字颜色 4 31" xfId="1532"/>
    <cellStyle name="20% - 强调文字颜色 4 31 2" xfId="1533"/>
    <cellStyle name="20% - 强调文字颜色 4 31 2 2" xfId="1534"/>
    <cellStyle name="20% - 强调文字颜色 4 31 3" xfId="1535"/>
    <cellStyle name="20% - 强调文字颜色 4 31 3 2" xfId="1536"/>
    <cellStyle name="20% - 强调文字颜色 4 32" xfId="1537"/>
    <cellStyle name="20% - 强调文字颜色 4 32 2" xfId="1538"/>
    <cellStyle name="20% - 强调文字颜色 4 32 2 2" xfId="1539"/>
    <cellStyle name="20% - 强调文字颜色 4 32 3" xfId="1540"/>
    <cellStyle name="20% - 强调文字颜色 4 32 3 2" xfId="1541"/>
    <cellStyle name="20% - 强调文字颜色 4 33" xfId="1542"/>
    <cellStyle name="20% - 强调文字颜色 4 33 2" xfId="1543"/>
    <cellStyle name="20% - 强调文字颜色 4 33 2 2" xfId="1544"/>
    <cellStyle name="20% - 强调文字颜色 4 33 3" xfId="1545"/>
    <cellStyle name="20% - 强调文字颜色 4 33 3 2" xfId="1546"/>
    <cellStyle name="20% - 强调文字颜色 4 34" xfId="1547"/>
    <cellStyle name="20% - 强调文字颜色 4 34 2" xfId="1548"/>
    <cellStyle name="20% - 强调文字颜色 4 34 2 2" xfId="1549"/>
    <cellStyle name="20% - 强调文字颜色 4 34 3" xfId="1550"/>
    <cellStyle name="20% - 强调文字颜色 4 34 3 2" xfId="1551"/>
    <cellStyle name="20% - 强调文字颜色 4 35" xfId="1552"/>
    <cellStyle name="20% - 强调文字颜色 4 35 2" xfId="1553"/>
    <cellStyle name="20% - 强调文字颜色 4 35 2 2" xfId="1554"/>
    <cellStyle name="20% - 强调文字颜色 4 35 3" xfId="1555"/>
    <cellStyle name="20% - 强调文字颜色 4 35 3 2" xfId="1556"/>
    <cellStyle name="20% - 强调文字颜色 4 36" xfId="1557"/>
    <cellStyle name="20% - 强调文字颜色 4 36 2" xfId="1558"/>
    <cellStyle name="20% - 强调文字颜色 4 36 2 2" xfId="1559"/>
    <cellStyle name="20% - 强调文字颜色 4 36 3" xfId="1560"/>
    <cellStyle name="20% - 强调文字颜色 4 36 3 2" xfId="1561"/>
    <cellStyle name="20% - 强调文字颜色 4 37" xfId="1562"/>
    <cellStyle name="20% - 强调文字颜色 4 37 2" xfId="1563"/>
    <cellStyle name="20% - 强调文字颜色 4 37 2 2" xfId="1564"/>
    <cellStyle name="20% - 强调文字颜色 4 37 3" xfId="1565"/>
    <cellStyle name="20% - 强调文字颜色 4 37 3 2" xfId="1566"/>
    <cellStyle name="20% - 强调文字颜色 4 38" xfId="1567"/>
    <cellStyle name="20% - 强调文字颜色 4 38 2" xfId="1568"/>
    <cellStyle name="20% - 强调文字颜色 4 38 2 2" xfId="1569"/>
    <cellStyle name="20% - 强调文字颜色 4 38 3" xfId="1570"/>
    <cellStyle name="20% - 强调文字颜色 4 38 3 2" xfId="1571"/>
    <cellStyle name="20% - 强调文字颜色 4 39" xfId="1572"/>
    <cellStyle name="20% - 强调文字颜色 4 39 2" xfId="1573"/>
    <cellStyle name="20% - 强调文字颜色 4 39 2 2" xfId="1574"/>
    <cellStyle name="20% - 强调文字颜色 4 39 3" xfId="1575"/>
    <cellStyle name="20% - 强调文字颜色 4 39 3 2" xfId="1576"/>
    <cellStyle name="20% - 强调文字颜色 4 4" xfId="1577"/>
    <cellStyle name="20% - 强调文字颜色 4 4 2" xfId="1578"/>
    <cellStyle name="20% - 强调文字颜色 4 4 2 2" xfId="1579"/>
    <cellStyle name="20% - 强调文字颜色 4 4 3" xfId="1580"/>
    <cellStyle name="20% - 强调文字颜色 4 4 3 2" xfId="1581"/>
    <cellStyle name="20% - 强调文字颜色 4 40" xfId="1582"/>
    <cellStyle name="20% - 强调文字颜色 4 40 2" xfId="1583"/>
    <cellStyle name="20% - 强调文字颜色 4 40 2 2" xfId="1584"/>
    <cellStyle name="20% - 强调文字颜色 4 40 3" xfId="1585"/>
    <cellStyle name="20% - 强调文字颜色 4 40 3 2" xfId="1586"/>
    <cellStyle name="20% - 强调文字颜色 4 41" xfId="1587"/>
    <cellStyle name="20% - 强调文字颜色 4 41 2" xfId="1588"/>
    <cellStyle name="20% - 强调文字颜色 4 41 2 2" xfId="1589"/>
    <cellStyle name="20% - 强调文字颜色 4 41 3" xfId="1590"/>
    <cellStyle name="20% - 强调文字颜色 4 41 3 2" xfId="1591"/>
    <cellStyle name="20% - 强调文字颜色 4 42" xfId="1592"/>
    <cellStyle name="20% - 强调文字颜色 4 42 2" xfId="1593"/>
    <cellStyle name="20% - 强调文字颜色 4 42 2 2" xfId="1594"/>
    <cellStyle name="20% - 强调文字颜色 4 42 3" xfId="1595"/>
    <cellStyle name="20% - 强调文字颜色 4 42 3 2" xfId="1596"/>
    <cellStyle name="20% - 强调文字颜色 4 43" xfId="1597"/>
    <cellStyle name="20% - 强调文字颜色 4 43 2" xfId="1598"/>
    <cellStyle name="20% - 强调文字颜色 4 43 2 2" xfId="1599"/>
    <cellStyle name="20% - 强调文字颜色 4 43 3" xfId="1600"/>
    <cellStyle name="20% - 强调文字颜色 4 43 3 2" xfId="1601"/>
    <cellStyle name="20% - 强调文字颜色 4 44" xfId="1602"/>
    <cellStyle name="20% - 强调文字颜色 4 44 2" xfId="1603"/>
    <cellStyle name="20% - 强调文字颜色 4 44 2 2" xfId="1604"/>
    <cellStyle name="20% - 强调文字颜色 4 44 3" xfId="1605"/>
    <cellStyle name="20% - 强调文字颜色 4 44 3 2" xfId="1606"/>
    <cellStyle name="20% - 强调文字颜色 4 45" xfId="1607"/>
    <cellStyle name="20% - 强调文字颜色 4 45 2" xfId="1608"/>
    <cellStyle name="20% - 强调文字颜色 4 45 2 2" xfId="1609"/>
    <cellStyle name="20% - 强调文字颜色 4 45 3" xfId="1610"/>
    <cellStyle name="20% - 强调文字颜色 4 45 3 2" xfId="1611"/>
    <cellStyle name="20% - 强调文字颜色 4 46" xfId="1612"/>
    <cellStyle name="20% - 强调文字颜色 4 46 2" xfId="1613"/>
    <cellStyle name="20% - 强调文字颜色 4 46 2 2" xfId="1614"/>
    <cellStyle name="20% - 强调文字颜色 4 46 3" xfId="1615"/>
    <cellStyle name="20% - 强调文字颜色 4 46 3 2" xfId="1616"/>
    <cellStyle name="20% - 强调文字颜色 4 47" xfId="1617"/>
    <cellStyle name="20% - 强调文字颜色 4 47 2" xfId="1618"/>
    <cellStyle name="20% - 强调文字颜色 4 47 2 2" xfId="1619"/>
    <cellStyle name="20% - 强调文字颜色 4 47 3" xfId="1620"/>
    <cellStyle name="20% - 强调文字颜色 4 47 3 2" xfId="1621"/>
    <cellStyle name="20% - 强调文字颜色 4 48" xfId="1622"/>
    <cellStyle name="20% - 强调文字颜色 4 48 2" xfId="1623"/>
    <cellStyle name="20% - 强调文字颜色 4 48 2 2" xfId="1624"/>
    <cellStyle name="20% - 强调文字颜色 4 48 3" xfId="1625"/>
    <cellStyle name="20% - 强调文字颜色 4 48 3 2" xfId="1626"/>
    <cellStyle name="20% - 强调文字颜色 4 49" xfId="1627"/>
    <cellStyle name="20% - 强调文字颜色 4 49 2" xfId="1628"/>
    <cellStyle name="20% - 强调文字颜色 4 49 2 2" xfId="1629"/>
    <cellStyle name="20% - 强调文字颜色 4 49 3" xfId="1630"/>
    <cellStyle name="20% - 强调文字颜色 4 49 3 2" xfId="1631"/>
    <cellStyle name="20% - 强调文字颜色 4 5" xfId="1632"/>
    <cellStyle name="20% - 强调文字颜色 4 5 2" xfId="1633"/>
    <cellStyle name="20% - 强调文字颜色 4 5 2 2" xfId="1634"/>
    <cellStyle name="20% - 强调文字颜色 4 5 3" xfId="1635"/>
    <cellStyle name="20% - 强调文字颜色 4 5 3 2" xfId="1636"/>
    <cellStyle name="20% - 强调文字颜色 4 50" xfId="1637"/>
    <cellStyle name="20% - 强调文字颜色 4 50 2" xfId="1638"/>
    <cellStyle name="20% - 强调文字颜色 4 50 2 2" xfId="1639"/>
    <cellStyle name="20% - 强调文字颜色 4 50 3" xfId="1640"/>
    <cellStyle name="20% - 强调文字颜色 4 50 3 2" xfId="1641"/>
    <cellStyle name="20% - 强调文字颜色 4 51" xfId="1642"/>
    <cellStyle name="20% - 强调文字颜色 4 51 2" xfId="1643"/>
    <cellStyle name="20% - 强调文字颜色 4 51 2 2" xfId="1644"/>
    <cellStyle name="20% - 强调文字颜色 4 51 3" xfId="1645"/>
    <cellStyle name="20% - 强调文字颜色 4 51 3 2" xfId="1646"/>
    <cellStyle name="20% - 强调文字颜色 4 52" xfId="1647"/>
    <cellStyle name="20% - 强调文字颜色 4 52 2" xfId="1648"/>
    <cellStyle name="20% - 强调文字颜色 4 52 2 2" xfId="1649"/>
    <cellStyle name="20% - 强调文字颜色 4 52 3" xfId="1650"/>
    <cellStyle name="20% - 强调文字颜色 4 52 3 2" xfId="1651"/>
    <cellStyle name="20% - 强调文字颜色 4 53" xfId="1652"/>
    <cellStyle name="20% - 强调文字颜色 4 53 2" xfId="1653"/>
    <cellStyle name="20% - 强调文字颜色 4 53 2 2" xfId="1654"/>
    <cellStyle name="20% - 强调文字颜色 4 53 3" xfId="1655"/>
    <cellStyle name="20% - 强调文字颜色 4 53 3 2" xfId="1656"/>
    <cellStyle name="20% - 强调文字颜色 4 54" xfId="1657"/>
    <cellStyle name="20% - 强调文字颜色 4 54 2" xfId="1658"/>
    <cellStyle name="20% - 强调文字颜色 4 54 2 2" xfId="1659"/>
    <cellStyle name="20% - 强调文字颜色 4 54 3" xfId="1660"/>
    <cellStyle name="20% - 强调文字颜色 4 54 3 2" xfId="1661"/>
    <cellStyle name="20% - 强调文字颜色 4 55" xfId="1662"/>
    <cellStyle name="20% - 强调文字颜色 4 55 2" xfId="1663"/>
    <cellStyle name="20% - 强调文字颜色 4 55 2 2" xfId="1664"/>
    <cellStyle name="20% - 强调文字颜色 4 55 3" xfId="1665"/>
    <cellStyle name="20% - 强调文字颜色 4 55 3 2" xfId="1666"/>
    <cellStyle name="20% - 强调文字颜色 4 56" xfId="1667"/>
    <cellStyle name="20% - 强调文字颜色 4 56 2" xfId="1668"/>
    <cellStyle name="20% - 强调文字颜色 4 56 2 2" xfId="1669"/>
    <cellStyle name="20% - 强调文字颜色 4 56 3" xfId="1670"/>
    <cellStyle name="20% - 强调文字颜色 4 56 3 2" xfId="1671"/>
    <cellStyle name="20% - 强调文字颜色 4 57" xfId="1672"/>
    <cellStyle name="20% - 强调文字颜色 4 57 2" xfId="1673"/>
    <cellStyle name="20% - 强调文字颜色 4 57 2 2" xfId="1674"/>
    <cellStyle name="20% - 强调文字颜色 4 57 3" xfId="1675"/>
    <cellStyle name="20% - 强调文字颜色 4 57 3 2" xfId="1676"/>
    <cellStyle name="20% - 强调文字颜色 4 58" xfId="1677"/>
    <cellStyle name="20% - 强调文字颜色 4 58 2" xfId="1678"/>
    <cellStyle name="20% - 强调文字颜色 4 58 2 2" xfId="1679"/>
    <cellStyle name="20% - 强调文字颜色 4 58 3" xfId="1680"/>
    <cellStyle name="20% - 强调文字颜色 4 58 3 2" xfId="1681"/>
    <cellStyle name="20% - 强调文字颜色 4 59" xfId="1682"/>
    <cellStyle name="20% - 强调文字颜色 4 59 2" xfId="1683"/>
    <cellStyle name="20% - 强调文字颜色 4 59 2 2" xfId="1684"/>
    <cellStyle name="20% - 强调文字颜色 4 59 3" xfId="1685"/>
    <cellStyle name="20% - 强调文字颜色 4 59 3 2" xfId="1686"/>
    <cellStyle name="20% - 强调文字颜色 4 6" xfId="1687"/>
    <cellStyle name="20% - 强调文字颜色 4 6 2" xfId="1688"/>
    <cellStyle name="20% - 强调文字颜色 4 6 2 2" xfId="1689"/>
    <cellStyle name="20% - 强调文字颜色 4 6 3" xfId="1690"/>
    <cellStyle name="20% - 强调文字颜色 4 6 3 2" xfId="1691"/>
    <cellStyle name="20% - 强调文字颜色 4 60" xfId="1692"/>
    <cellStyle name="20% - 强调文字颜色 4 60 2" xfId="1693"/>
    <cellStyle name="20% - 强调文字颜色 4 60 2 2" xfId="1694"/>
    <cellStyle name="20% - 强调文字颜色 4 60 3" xfId="1695"/>
    <cellStyle name="20% - 强调文字颜色 4 60 3 2" xfId="1696"/>
    <cellStyle name="20% - 强调文字颜色 4 61" xfId="1697"/>
    <cellStyle name="20% - 强调文字颜色 4 61 2" xfId="1698"/>
    <cellStyle name="20% - 强调文字颜色 4 61 2 2" xfId="1699"/>
    <cellStyle name="20% - 强调文字颜色 4 61 3" xfId="1700"/>
    <cellStyle name="20% - 强调文字颜色 4 61 3 2" xfId="1701"/>
    <cellStyle name="20% - 强调文字颜色 4 62" xfId="1702"/>
    <cellStyle name="20% - 强调文字颜色 4 62 2" xfId="1703"/>
    <cellStyle name="20% - 强调文字颜色 4 62 2 2" xfId="1704"/>
    <cellStyle name="20% - 强调文字颜色 4 62 3" xfId="1705"/>
    <cellStyle name="20% - 强调文字颜色 4 62 3 2" xfId="1706"/>
    <cellStyle name="20% - 强调文字颜色 4 63" xfId="1707"/>
    <cellStyle name="20% - 强调文字颜色 4 63 2" xfId="1708"/>
    <cellStyle name="20% - 强调文字颜色 4 63 2 2" xfId="1709"/>
    <cellStyle name="20% - 强调文字颜色 4 63 3" xfId="1710"/>
    <cellStyle name="20% - 强调文字颜色 4 63 3 2" xfId="1711"/>
    <cellStyle name="20% - 强调文字颜色 4 64" xfId="1712"/>
    <cellStyle name="20% - 强调文字颜色 4 65" xfId="1713"/>
    <cellStyle name="20% - 强调文字颜色 4 66" xfId="1714"/>
    <cellStyle name="20% - 强调文字颜色 4 7" xfId="1715"/>
    <cellStyle name="20% - 强调文字颜色 4 7 2" xfId="1716"/>
    <cellStyle name="20% - 强调文字颜色 4 7 2 2" xfId="1717"/>
    <cellStyle name="20% - 强调文字颜色 4 7 3" xfId="1718"/>
    <cellStyle name="20% - 强调文字颜色 4 7 3 2" xfId="1719"/>
    <cellStyle name="20% - 强调文字颜色 4 8" xfId="1720"/>
    <cellStyle name="20% - 强调文字颜色 4 8 2" xfId="1721"/>
    <cellStyle name="20% - 强调文字颜色 4 8 2 2" xfId="1722"/>
    <cellStyle name="20% - 强调文字颜色 4 8 3" xfId="1723"/>
    <cellStyle name="20% - 强调文字颜色 4 8 3 2" xfId="1724"/>
    <cellStyle name="20% - 强调文字颜色 4 9" xfId="1725"/>
    <cellStyle name="20% - 强调文字颜色 4 9 2" xfId="1726"/>
    <cellStyle name="20% - 强调文字颜色 4 9 2 2" xfId="1727"/>
    <cellStyle name="20% - 强调文字颜色 4 9 3" xfId="1728"/>
    <cellStyle name="20% - 强调文字颜色 4 9 3 2" xfId="1729"/>
    <cellStyle name="20% - 强调文字颜色 5 10" xfId="1730"/>
    <cellStyle name="20% - 强调文字颜色 5 10 2" xfId="1731"/>
    <cellStyle name="20% - 强调文字颜色 5 10 2 2" xfId="1732"/>
    <cellStyle name="20% - 强调文字颜色 5 10 3" xfId="1733"/>
    <cellStyle name="20% - 强调文字颜色 5 10 3 2" xfId="1734"/>
    <cellStyle name="20% - 强调文字颜色 5 11" xfId="1735"/>
    <cellStyle name="20% - 强调文字颜色 5 11 2" xfId="1736"/>
    <cellStyle name="20% - 强调文字颜色 5 11 2 2" xfId="1737"/>
    <cellStyle name="20% - 强调文字颜色 5 11 3" xfId="1738"/>
    <cellStyle name="20% - 强调文字颜色 5 11 3 2" xfId="1739"/>
    <cellStyle name="20% - 强调文字颜色 5 12" xfId="1740"/>
    <cellStyle name="20% - 强调文字颜色 5 12 2" xfId="1741"/>
    <cellStyle name="20% - 强调文字颜色 5 12 2 2" xfId="1742"/>
    <cellStyle name="20% - 强调文字颜色 5 12 3" xfId="1743"/>
    <cellStyle name="20% - 强调文字颜色 5 12 3 2" xfId="1744"/>
    <cellStyle name="20% - 强调文字颜色 5 13" xfId="1745"/>
    <cellStyle name="20% - 强调文字颜色 5 13 2" xfId="1746"/>
    <cellStyle name="20% - 强调文字颜色 5 13 2 2" xfId="1747"/>
    <cellStyle name="20% - 强调文字颜色 5 13 3" xfId="1748"/>
    <cellStyle name="20% - 强调文字颜色 5 13 3 2" xfId="1749"/>
    <cellStyle name="20% - 强调文字颜色 5 14" xfId="1750"/>
    <cellStyle name="20% - 强调文字颜色 5 14 2" xfId="1751"/>
    <cellStyle name="20% - 强调文字颜色 5 14 2 2" xfId="1752"/>
    <cellStyle name="20% - 强调文字颜色 5 14 3" xfId="1753"/>
    <cellStyle name="20% - 强调文字颜色 5 14 3 2" xfId="1754"/>
    <cellStyle name="20% - 强调文字颜色 5 15" xfId="1755"/>
    <cellStyle name="20% - 强调文字颜色 5 15 2" xfId="1756"/>
    <cellStyle name="20% - 强调文字颜色 5 15 2 2" xfId="1757"/>
    <cellStyle name="20% - 强调文字颜色 5 15 3" xfId="1758"/>
    <cellStyle name="20% - 强调文字颜色 5 15 3 2" xfId="1759"/>
    <cellStyle name="20% - 强调文字颜色 5 16" xfId="1760"/>
    <cellStyle name="20% - 强调文字颜色 5 16 2" xfId="1761"/>
    <cellStyle name="20% - 强调文字颜色 5 16 2 2" xfId="1762"/>
    <cellStyle name="20% - 强调文字颜色 5 16 3" xfId="1763"/>
    <cellStyle name="20% - 强调文字颜色 5 16 3 2" xfId="1764"/>
    <cellStyle name="20% - 强调文字颜色 5 17" xfId="1765"/>
    <cellStyle name="20% - 强调文字颜色 5 17 2" xfId="1766"/>
    <cellStyle name="20% - 强调文字颜色 5 17 2 2" xfId="1767"/>
    <cellStyle name="20% - 强调文字颜色 5 17 3" xfId="1768"/>
    <cellStyle name="20% - 强调文字颜色 5 17 3 2" xfId="1769"/>
    <cellStyle name="20% - 强调文字颜色 5 18" xfId="1770"/>
    <cellStyle name="20% - 强调文字颜色 5 18 2" xfId="1771"/>
    <cellStyle name="20% - 强调文字颜色 5 18 2 2" xfId="1772"/>
    <cellStyle name="20% - 强调文字颜色 5 18 3" xfId="1773"/>
    <cellStyle name="20% - 强调文字颜色 5 18 3 2" xfId="1774"/>
    <cellStyle name="20% - 强调文字颜色 5 19" xfId="1775"/>
    <cellStyle name="20% - 强调文字颜色 5 19 2" xfId="1776"/>
    <cellStyle name="20% - 强调文字颜色 5 19 2 2" xfId="1777"/>
    <cellStyle name="20% - 强调文字颜色 5 19 3" xfId="1778"/>
    <cellStyle name="20% - 强调文字颜色 5 19 3 2" xfId="1779"/>
    <cellStyle name="20% - 强调文字颜色 5 2" xfId="1780"/>
    <cellStyle name="20% - 强调文字颜色 5 2 10" xfId="1781"/>
    <cellStyle name="20% - 强调文字颜色 5 2 10 2" xfId="26647"/>
    <cellStyle name="20% - 强调文字颜色 5 2 11" xfId="26646"/>
    <cellStyle name="20% - 强调文字颜色 5 2 2" xfId="1782"/>
    <cellStyle name="20% - 强调文字颜色 5 2 2 2" xfId="1783"/>
    <cellStyle name="20% - 强调文字颜色 5 2 2 2 2" xfId="1784"/>
    <cellStyle name="20% - 强调文字颜色 5 2 2 2 2 2" xfId="1785"/>
    <cellStyle name="20% - 强调文字颜色 5 2 2 2 3" xfId="1786"/>
    <cellStyle name="20% - 强调文字颜色 5 2 2 2 3 2" xfId="26649"/>
    <cellStyle name="20% - 强调文字颜色 5 2 2 2 4" xfId="1787"/>
    <cellStyle name="20% - 强调文字颜色 5 2 2 2 4 2" xfId="1788"/>
    <cellStyle name="20% - 强调文字颜色 5 2 2 3" xfId="1789"/>
    <cellStyle name="20% - 强调文字颜色 5 2 2 3 2" xfId="1790"/>
    <cellStyle name="20% - 强调文字颜色 5 2 2 3 2 2" xfId="1791"/>
    <cellStyle name="20% - 强调文字颜色 5 2 2 3 3" xfId="1792"/>
    <cellStyle name="20% - 强调文字颜色 5 2 2 3 3 2" xfId="1793"/>
    <cellStyle name="20% - 强调文字颜色 5 2 2 4" xfId="1794"/>
    <cellStyle name="20% - 强调文字颜色 5 2 2 4 2" xfId="1795"/>
    <cellStyle name="20% - 强调文字颜色 5 2 2 4 3" xfId="1796"/>
    <cellStyle name="20% - 强调文字颜色 5 2 2 4 3 2" xfId="1797"/>
    <cellStyle name="20% - 强调文字颜色 5 2 2 5" xfId="1798"/>
    <cellStyle name="20% - 强调文字颜色 5 2 2 5 2" xfId="1799"/>
    <cellStyle name="20% - 强调文字颜色 5 2 2 5 3" xfId="1800"/>
    <cellStyle name="20% - 强调文字颜色 5 2 2 5 3 2" xfId="1801"/>
    <cellStyle name="20% - 强调文字颜色 5 2 2 6" xfId="1802"/>
    <cellStyle name="20% - 强调文字颜色 5 2 2 6 2" xfId="26650"/>
    <cellStyle name="20% - 强调文字颜色 5 2 2 7" xfId="1803"/>
    <cellStyle name="20% - 强调文字颜色 5 2 2 7 2" xfId="1804"/>
    <cellStyle name="20% - 强调文字颜色 5 2 2 7 2 2" xfId="26652"/>
    <cellStyle name="20% - 强调文字颜色 5 2 2 7 3" xfId="26651"/>
    <cellStyle name="20% - 强调文字颜色 5 2 2 8" xfId="1805"/>
    <cellStyle name="20% - 强调文字颜色 5 2 2 8 2" xfId="26653"/>
    <cellStyle name="20% - 强调文字颜色 5 2 2 9" xfId="26648"/>
    <cellStyle name="20% - 强调文字颜色 5 2 3" xfId="1806"/>
    <cellStyle name="20% - 强调文字颜色 5 2 3 2" xfId="1807"/>
    <cellStyle name="20% - 强调文字颜色 5 2 3 2 2" xfId="1808"/>
    <cellStyle name="20% - 强调文字颜色 5 2 3 2 2 2" xfId="1809"/>
    <cellStyle name="20% - 强调文字颜色 5 2 3 2 3" xfId="1810"/>
    <cellStyle name="20% - 强调文字颜色 5 2 3 2 3 2" xfId="1811"/>
    <cellStyle name="20% - 强调文字颜色 5 2 3 3" xfId="1812"/>
    <cellStyle name="20% - 强调文字颜色 5 2 3 3 2" xfId="1813"/>
    <cellStyle name="20% - 强调文字颜色 5 2 3 4" xfId="1814"/>
    <cellStyle name="20% - 强调文字颜色 5 2 3 4 2" xfId="26654"/>
    <cellStyle name="20% - 强调文字颜色 5 2 3 5" xfId="1815"/>
    <cellStyle name="20% - 强调文字颜色 5 2 3 5 2" xfId="1816"/>
    <cellStyle name="20% - 强调文字颜色 5 2 4" xfId="1817"/>
    <cellStyle name="20% - 强调文字颜色 5 2 4 2" xfId="1818"/>
    <cellStyle name="20% - 强调文字颜色 5 2 4 2 2" xfId="1819"/>
    <cellStyle name="20% - 强调文字颜色 5 2 4 3" xfId="1820"/>
    <cellStyle name="20% - 强调文字颜色 5 2 4 3 2" xfId="1821"/>
    <cellStyle name="20% - 强调文字颜色 5 2 5" xfId="1822"/>
    <cellStyle name="20% - 强调文字颜色 5 2 5 2" xfId="1823"/>
    <cellStyle name="20% - 强调文字颜色 5 2 5 2 2" xfId="1824"/>
    <cellStyle name="20% - 强调文字颜色 5 2 5 3" xfId="1825"/>
    <cellStyle name="20% - 强调文字颜色 5 2 5 3 2" xfId="1826"/>
    <cellStyle name="20% - 强调文字颜色 5 2 6" xfId="1827"/>
    <cellStyle name="20% - 强调文字颜色 5 2 6 2" xfId="1828"/>
    <cellStyle name="20% - 强调文字颜色 5 2 6 3" xfId="1829"/>
    <cellStyle name="20% - 强调文字颜色 5 2 6 3 2" xfId="1830"/>
    <cellStyle name="20% - 强调文字颜色 5 2 7" xfId="1831"/>
    <cellStyle name="20% - 强调文字颜色 5 2 7 2" xfId="1832"/>
    <cellStyle name="20% - 强调文字颜色 5 2 7 3" xfId="1833"/>
    <cellStyle name="20% - 强调文字颜色 5 2 7 3 2" xfId="1834"/>
    <cellStyle name="20% - 强调文字颜色 5 2 8" xfId="1835"/>
    <cellStyle name="20% - 强调文字颜色 5 2 8 2" xfId="26655"/>
    <cellStyle name="20% - 强调文字颜色 5 2 9" xfId="1836"/>
    <cellStyle name="20% - 强调文字颜色 5 2 9 2" xfId="1837"/>
    <cellStyle name="20% - 强调文字颜色 5 2 9 2 2" xfId="26657"/>
    <cellStyle name="20% - 强调文字颜色 5 2 9 3" xfId="26656"/>
    <cellStyle name="20% - 强调文字颜色 5 20" xfId="1838"/>
    <cellStyle name="20% - 强调文字颜色 5 20 2" xfId="1839"/>
    <cellStyle name="20% - 强调文字颜色 5 20 2 2" xfId="1840"/>
    <cellStyle name="20% - 强调文字颜色 5 20 3" xfId="1841"/>
    <cellStyle name="20% - 强调文字颜色 5 20 3 2" xfId="1842"/>
    <cellStyle name="20% - 强调文字颜色 5 21" xfId="1843"/>
    <cellStyle name="20% - 强调文字颜色 5 21 2" xfId="1844"/>
    <cellStyle name="20% - 强调文字颜色 5 21 2 2" xfId="1845"/>
    <cellStyle name="20% - 强调文字颜色 5 21 3" xfId="1846"/>
    <cellStyle name="20% - 强调文字颜色 5 21 3 2" xfId="1847"/>
    <cellStyle name="20% - 强调文字颜色 5 22" xfId="1848"/>
    <cellStyle name="20% - 强调文字颜色 5 22 2" xfId="1849"/>
    <cellStyle name="20% - 强调文字颜色 5 22 2 2" xfId="1850"/>
    <cellStyle name="20% - 强调文字颜色 5 22 3" xfId="1851"/>
    <cellStyle name="20% - 强调文字颜色 5 22 3 2" xfId="1852"/>
    <cellStyle name="20% - 强调文字颜色 5 23" xfId="1853"/>
    <cellStyle name="20% - 强调文字颜色 5 23 2" xfId="1854"/>
    <cellStyle name="20% - 强调文字颜色 5 23 2 2" xfId="1855"/>
    <cellStyle name="20% - 强调文字颜色 5 23 3" xfId="1856"/>
    <cellStyle name="20% - 强调文字颜色 5 23 3 2" xfId="1857"/>
    <cellStyle name="20% - 强调文字颜色 5 24" xfId="1858"/>
    <cellStyle name="20% - 强调文字颜色 5 24 2" xfId="1859"/>
    <cellStyle name="20% - 强调文字颜色 5 24 2 2" xfId="1860"/>
    <cellStyle name="20% - 强调文字颜色 5 24 3" xfId="1861"/>
    <cellStyle name="20% - 强调文字颜色 5 24 3 2" xfId="1862"/>
    <cellStyle name="20% - 强调文字颜色 5 25" xfId="1863"/>
    <cellStyle name="20% - 强调文字颜色 5 25 2" xfId="1864"/>
    <cellStyle name="20% - 强调文字颜色 5 25 2 2" xfId="1865"/>
    <cellStyle name="20% - 强调文字颜色 5 25 3" xfId="1866"/>
    <cellStyle name="20% - 强调文字颜色 5 25 3 2" xfId="1867"/>
    <cellStyle name="20% - 强调文字颜色 5 26" xfId="1868"/>
    <cellStyle name="20% - 强调文字颜色 5 26 2" xfId="1869"/>
    <cellStyle name="20% - 强调文字颜色 5 26 2 2" xfId="1870"/>
    <cellStyle name="20% - 强调文字颜色 5 26 3" xfId="1871"/>
    <cellStyle name="20% - 强调文字颜色 5 26 3 2" xfId="1872"/>
    <cellStyle name="20% - 强调文字颜色 5 27" xfId="1873"/>
    <cellStyle name="20% - 强调文字颜色 5 27 2" xfId="1874"/>
    <cellStyle name="20% - 强调文字颜色 5 27 2 2" xfId="1875"/>
    <cellStyle name="20% - 强调文字颜色 5 27 3" xfId="1876"/>
    <cellStyle name="20% - 强调文字颜色 5 27 3 2" xfId="1877"/>
    <cellStyle name="20% - 强调文字颜色 5 28" xfId="1878"/>
    <cellStyle name="20% - 强调文字颜色 5 28 2" xfId="1879"/>
    <cellStyle name="20% - 强调文字颜色 5 28 2 2" xfId="1880"/>
    <cellStyle name="20% - 强调文字颜色 5 28 3" xfId="1881"/>
    <cellStyle name="20% - 强调文字颜色 5 28 3 2" xfId="1882"/>
    <cellStyle name="20% - 强调文字颜色 5 29" xfId="1883"/>
    <cellStyle name="20% - 强调文字颜色 5 29 2" xfId="1884"/>
    <cellStyle name="20% - 强调文字颜色 5 29 2 2" xfId="1885"/>
    <cellStyle name="20% - 强调文字颜色 5 29 3" xfId="1886"/>
    <cellStyle name="20% - 强调文字颜色 5 29 3 2" xfId="1887"/>
    <cellStyle name="20% - 强调文字颜色 5 3" xfId="1888"/>
    <cellStyle name="20% - 强调文字颜色 5 3 2" xfId="1889"/>
    <cellStyle name="20% - 强调文字颜色 5 3 2 2" xfId="1890"/>
    <cellStyle name="20% - 强调文字颜色 5 3 2 2 2" xfId="1891"/>
    <cellStyle name="20% - 强调文字颜色 5 3 2 2 2 2" xfId="1892"/>
    <cellStyle name="20% - 强调文字颜色 5 3 2 2 3" xfId="1893"/>
    <cellStyle name="20% - 强调文字颜色 5 3 2 2 3 2" xfId="1894"/>
    <cellStyle name="20% - 强调文字颜色 5 3 2 3" xfId="1895"/>
    <cellStyle name="20% - 强调文字颜色 5 3 2 3 2" xfId="1896"/>
    <cellStyle name="20% - 强调文字颜色 5 3 2 3 3" xfId="1897"/>
    <cellStyle name="20% - 强调文字颜色 5 3 2 3 4" xfId="1898"/>
    <cellStyle name="20% - 强调文字颜色 5 3 2 3 4 2" xfId="1899"/>
    <cellStyle name="20% - 强调文字颜色 5 3 2 4" xfId="1900"/>
    <cellStyle name="20% - 强调文字颜色 5 3 2 4 2" xfId="1901"/>
    <cellStyle name="20% - 强调文字颜色 5 3 2 4 3" xfId="1902"/>
    <cellStyle name="20% - 强调文字颜色 5 3 2 4 3 2" xfId="1903"/>
    <cellStyle name="20% - 强调文字颜色 5 3 2 5" xfId="1904"/>
    <cellStyle name="20% - 强调文字颜色 5 3 2 6" xfId="1905"/>
    <cellStyle name="20% - 强调文字颜色 5 3 2 6 2" xfId="1906"/>
    <cellStyle name="20% - 强调文字颜色 5 3 3" xfId="1907"/>
    <cellStyle name="20% - 强调文字颜色 5 3 3 2" xfId="1908"/>
    <cellStyle name="20% - 强调文字颜色 5 3 3 2 2" xfId="1909"/>
    <cellStyle name="20% - 强调文字颜色 5 3 3 2 2 2" xfId="1910"/>
    <cellStyle name="20% - 强调文字颜色 5 3 3 2 3" xfId="1911"/>
    <cellStyle name="20% - 强调文字颜色 5 3 3 2 3 2" xfId="1912"/>
    <cellStyle name="20% - 强调文字颜色 5 3 3 3" xfId="1913"/>
    <cellStyle name="20% - 强调文字颜色 5 3 3 3 2" xfId="1914"/>
    <cellStyle name="20% - 强调文字颜色 5 3 3 4" xfId="1915"/>
    <cellStyle name="20% - 强调文字颜色 5 3 3 4 2" xfId="1916"/>
    <cellStyle name="20% - 强调文字颜色 5 3 4" xfId="1917"/>
    <cellStyle name="20% - 强调文字颜色 5 3 4 2" xfId="1918"/>
    <cellStyle name="20% - 强调文字颜色 5 3 4 2 2" xfId="1919"/>
    <cellStyle name="20% - 强调文字颜色 5 3 4 3" xfId="1920"/>
    <cellStyle name="20% - 强调文字颜色 5 3 4 3 2" xfId="1921"/>
    <cellStyle name="20% - 强调文字颜色 5 3 5" xfId="1922"/>
    <cellStyle name="20% - 强调文字颜色 5 3 5 2" xfId="1923"/>
    <cellStyle name="20% - 强调文字颜色 5 3 5 2 2" xfId="1924"/>
    <cellStyle name="20% - 强调文字颜色 5 3 5 3" xfId="1925"/>
    <cellStyle name="20% - 强调文字颜色 5 3 5 3 2" xfId="1926"/>
    <cellStyle name="20% - 强调文字颜色 5 3 6" xfId="1927"/>
    <cellStyle name="20% - 强调文字颜色 5 3 6 2" xfId="1928"/>
    <cellStyle name="20% - 强调文字颜色 5 3 6 3" xfId="1929"/>
    <cellStyle name="20% - 强调文字颜色 5 3 6 3 2" xfId="1930"/>
    <cellStyle name="20% - 强调文字颜色 5 3 7" xfId="1931"/>
    <cellStyle name="20% - 强调文字颜色 5 3 7 2" xfId="26658"/>
    <cellStyle name="20% - 强调文字颜色 5 3 8" xfId="1932"/>
    <cellStyle name="20% - 强调文字颜色 5 3 8 2" xfId="1933"/>
    <cellStyle name="20% - 强调文字颜色 5 30" xfId="1934"/>
    <cellStyle name="20% - 强调文字颜色 5 30 2" xfId="1935"/>
    <cellStyle name="20% - 强调文字颜色 5 30 2 2" xfId="1936"/>
    <cellStyle name="20% - 强调文字颜色 5 30 3" xfId="1937"/>
    <cellStyle name="20% - 强调文字颜色 5 30 3 2" xfId="1938"/>
    <cellStyle name="20% - 强调文字颜色 5 31" xfId="1939"/>
    <cellStyle name="20% - 强调文字颜色 5 31 2" xfId="1940"/>
    <cellStyle name="20% - 强调文字颜色 5 31 2 2" xfId="1941"/>
    <cellStyle name="20% - 强调文字颜色 5 31 3" xfId="1942"/>
    <cellStyle name="20% - 强调文字颜色 5 31 3 2" xfId="1943"/>
    <cellStyle name="20% - 强调文字颜色 5 32" xfId="1944"/>
    <cellStyle name="20% - 强调文字颜色 5 32 2" xfId="1945"/>
    <cellStyle name="20% - 强调文字颜色 5 32 2 2" xfId="1946"/>
    <cellStyle name="20% - 强调文字颜色 5 32 3" xfId="1947"/>
    <cellStyle name="20% - 强调文字颜色 5 32 3 2" xfId="1948"/>
    <cellStyle name="20% - 强调文字颜色 5 33" xfId="1949"/>
    <cellStyle name="20% - 强调文字颜色 5 33 2" xfId="1950"/>
    <cellStyle name="20% - 强调文字颜色 5 33 2 2" xfId="1951"/>
    <cellStyle name="20% - 强调文字颜色 5 33 3" xfId="1952"/>
    <cellStyle name="20% - 强调文字颜色 5 33 3 2" xfId="1953"/>
    <cellStyle name="20% - 强调文字颜色 5 34" xfId="1954"/>
    <cellStyle name="20% - 强调文字颜色 5 34 2" xfId="1955"/>
    <cellStyle name="20% - 强调文字颜色 5 34 2 2" xfId="1956"/>
    <cellStyle name="20% - 强调文字颜色 5 34 3" xfId="1957"/>
    <cellStyle name="20% - 强调文字颜色 5 34 3 2" xfId="1958"/>
    <cellStyle name="20% - 强调文字颜色 5 35" xfId="1959"/>
    <cellStyle name="20% - 强调文字颜色 5 35 2" xfId="1960"/>
    <cellStyle name="20% - 强调文字颜色 5 35 2 2" xfId="1961"/>
    <cellStyle name="20% - 强调文字颜色 5 35 3" xfId="1962"/>
    <cellStyle name="20% - 强调文字颜色 5 35 3 2" xfId="1963"/>
    <cellStyle name="20% - 强调文字颜色 5 36" xfId="1964"/>
    <cellStyle name="20% - 强调文字颜色 5 36 2" xfId="1965"/>
    <cellStyle name="20% - 强调文字颜色 5 36 2 2" xfId="1966"/>
    <cellStyle name="20% - 强调文字颜色 5 36 3" xfId="1967"/>
    <cellStyle name="20% - 强调文字颜色 5 36 3 2" xfId="1968"/>
    <cellStyle name="20% - 强调文字颜色 5 37" xfId="1969"/>
    <cellStyle name="20% - 强调文字颜色 5 37 2" xfId="1970"/>
    <cellStyle name="20% - 强调文字颜色 5 37 2 2" xfId="1971"/>
    <cellStyle name="20% - 强调文字颜色 5 37 3" xfId="1972"/>
    <cellStyle name="20% - 强调文字颜色 5 37 3 2" xfId="1973"/>
    <cellStyle name="20% - 强调文字颜色 5 38" xfId="1974"/>
    <cellStyle name="20% - 强调文字颜色 5 38 2" xfId="1975"/>
    <cellStyle name="20% - 强调文字颜色 5 38 2 2" xfId="1976"/>
    <cellStyle name="20% - 强调文字颜色 5 38 3" xfId="1977"/>
    <cellStyle name="20% - 强调文字颜色 5 38 3 2" xfId="1978"/>
    <cellStyle name="20% - 强调文字颜色 5 39" xfId="1979"/>
    <cellStyle name="20% - 强调文字颜色 5 39 2" xfId="1980"/>
    <cellStyle name="20% - 强调文字颜色 5 39 2 2" xfId="1981"/>
    <cellStyle name="20% - 强调文字颜色 5 39 3" xfId="1982"/>
    <cellStyle name="20% - 强调文字颜色 5 39 3 2" xfId="1983"/>
    <cellStyle name="20% - 强调文字颜色 5 4" xfId="1984"/>
    <cellStyle name="20% - 强调文字颜色 5 4 2" xfId="1985"/>
    <cellStyle name="20% - 强调文字颜色 5 4 2 2" xfId="1986"/>
    <cellStyle name="20% - 强调文字颜色 5 4 3" xfId="1987"/>
    <cellStyle name="20% - 强调文字颜色 5 4 3 2" xfId="1988"/>
    <cellStyle name="20% - 强调文字颜色 5 40" xfId="1989"/>
    <cellStyle name="20% - 强调文字颜色 5 40 2" xfId="1990"/>
    <cellStyle name="20% - 强调文字颜色 5 40 2 2" xfId="1991"/>
    <cellStyle name="20% - 强调文字颜色 5 40 3" xfId="1992"/>
    <cellStyle name="20% - 强调文字颜色 5 40 3 2" xfId="1993"/>
    <cellStyle name="20% - 强调文字颜色 5 41" xfId="1994"/>
    <cellStyle name="20% - 强调文字颜色 5 41 2" xfId="1995"/>
    <cellStyle name="20% - 强调文字颜色 5 41 2 2" xfId="1996"/>
    <cellStyle name="20% - 强调文字颜色 5 41 3" xfId="1997"/>
    <cellStyle name="20% - 强调文字颜色 5 41 3 2" xfId="1998"/>
    <cellStyle name="20% - 强调文字颜色 5 42" xfId="1999"/>
    <cellStyle name="20% - 强调文字颜色 5 42 2" xfId="2000"/>
    <cellStyle name="20% - 强调文字颜色 5 42 2 2" xfId="2001"/>
    <cellStyle name="20% - 强调文字颜色 5 42 3" xfId="2002"/>
    <cellStyle name="20% - 强调文字颜色 5 42 3 2" xfId="2003"/>
    <cellStyle name="20% - 强调文字颜色 5 43" xfId="2004"/>
    <cellStyle name="20% - 强调文字颜色 5 43 2" xfId="2005"/>
    <cellStyle name="20% - 强调文字颜色 5 43 2 2" xfId="2006"/>
    <cellStyle name="20% - 强调文字颜色 5 43 3" xfId="2007"/>
    <cellStyle name="20% - 强调文字颜色 5 43 3 2" xfId="2008"/>
    <cellStyle name="20% - 强调文字颜色 5 44" xfId="2009"/>
    <cellStyle name="20% - 强调文字颜色 5 44 2" xfId="2010"/>
    <cellStyle name="20% - 强调文字颜色 5 44 2 2" xfId="2011"/>
    <cellStyle name="20% - 强调文字颜色 5 44 3" xfId="2012"/>
    <cellStyle name="20% - 强调文字颜色 5 44 3 2" xfId="2013"/>
    <cellStyle name="20% - 强调文字颜色 5 45" xfId="2014"/>
    <cellStyle name="20% - 强调文字颜色 5 45 2" xfId="2015"/>
    <cellStyle name="20% - 强调文字颜色 5 45 2 2" xfId="2016"/>
    <cellStyle name="20% - 强调文字颜色 5 45 3" xfId="2017"/>
    <cellStyle name="20% - 强调文字颜色 5 45 3 2" xfId="2018"/>
    <cellStyle name="20% - 强调文字颜色 5 46" xfId="2019"/>
    <cellStyle name="20% - 强调文字颜色 5 46 2" xfId="2020"/>
    <cellStyle name="20% - 强调文字颜色 5 46 2 2" xfId="2021"/>
    <cellStyle name="20% - 强调文字颜色 5 46 3" xfId="2022"/>
    <cellStyle name="20% - 强调文字颜色 5 46 3 2" xfId="2023"/>
    <cellStyle name="20% - 强调文字颜色 5 47" xfId="2024"/>
    <cellStyle name="20% - 强调文字颜色 5 47 2" xfId="2025"/>
    <cellStyle name="20% - 强调文字颜色 5 47 2 2" xfId="2026"/>
    <cellStyle name="20% - 强调文字颜色 5 47 3" xfId="2027"/>
    <cellStyle name="20% - 强调文字颜色 5 47 3 2" xfId="2028"/>
    <cellStyle name="20% - 强调文字颜色 5 48" xfId="2029"/>
    <cellStyle name="20% - 强调文字颜色 5 48 2" xfId="2030"/>
    <cellStyle name="20% - 强调文字颜色 5 48 2 2" xfId="2031"/>
    <cellStyle name="20% - 强调文字颜色 5 48 3" xfId="2032"/>
    <cellStyle name="20% - 强调文字颜色 5 48 3 2" xfId="2033"/>
    <cellStyle name="20% - 强调文字颜色 5 49" xfId="2034"/>
    <cellStyle name="20% - 强调文字颜色 5 49 2" xfId="2035"/>
    <cellStyle name="20% - 强调文字颜色 5 49 2 2" xfId="2036"/>
    <cellStyle name="20% - 强调文字颜色 5 49 3" xfId="2037"/>
    <cellStyle name="20% - 强调文字颜色 5 49 3 2" xfId="2038"/>
    <cellStyle name="20% - 强调文字颜色 5 5" xfId="2039"/>
    <cellStyle name="20% - 强调文字颜色 5 5 2" xfId="2040"/>
    <cellStyle name="20% - 强调文字颜色 5 5 2 2" xfId="2041"/>
    <cellStyle name="20% - 强调文字颜色 5 5 3" xfId="2042"/>
    <cellStyle name="20% - 强调文字颜色 5 5 3 2" xfId="2043"/>
    <cellStyle name="20% - 强调文字颜色 5 50" xfId="2044"/>
    <cellStyle name="20% - 强调文字颜色 5 50 2" xfId="2045"/>
    <cellStyle name="20% - 强调文字颜色 5 50 2 2" xfId="2046"/>
    <cellStyle name="20% - 强调文字颜色 5 50 3" xfId="2047"/>
    <cellStyle name="20% - 强调文字颜色 5 50 3 2" xfId="2048"/>
    <cellStyle name="20% - 强调文字颜色 5 51" xfId="2049"/>
    <cellStyle name="20% - 强调文字颜色 5 51 2" xfId="2050"/>
    <cellStyle name="20% - 强调文字颜色 5 51 2 2" xfId="2051"/>
    <cellStyle name="20% - 强调文字颜色 5 51 3" xfId="2052"/>
    <cellStyle name="20% - 强调文字颜色 5 51 3 2" xfId="2053"/>
    <cellStyle name="20% - 强调文字颜色 5 52" xfId="2054"/>
    <cellStyle name="20% - 强调文字颜色 5 52 2" xfId="2055"/>
    <cellStyle name="20% - 强调文字颜色 5 52 2 2" xfId="2056"/>
    <cellStyle name="20% - 强调文字颜色 5 52 3" xfId="2057"/>
    <cellStyle name="20% - 强调文字颜色 5 52 3 2" xfId="2058"/>
    <cellStyle name="20% - 强调文字颜色 5 53" xfId="2059"/>
    <cellStyle name="20% - 强调文字颜色 5 53 2" xfId="2060"/>
    <cellStyle name="20% - 强调文字颜色 5 53 2 2" xfId="2061"/>
    <cellStyle name="20% - 强调文字颜色 5 53 3" xfId="2062"/>
    <cellStyle name="20% - 强调文字颜色 5 53 3 2" xfId="2063"/>
    <cellStyle name="20% - 强调文字颜色 5 54" xfId="2064"/>
    <cellStyle name="20% - 强调文字颜色 5 54 2" xfId="2065"/>
    <cellStyle name="20% - 强调文字颜色 5 54 2 2" xfId="2066"/>
    <cellStyle name="20% - 强调文字颜色 5 54 3" xfId="2067"/>
    <cellStyle name="20% - 强调文字颜色 5 54 3 2" xfId="2068"/>
    <cellStyle name="20% - 强调文字颜色 5 55" xfId="2069"/>
    <cellStyle name="20% - 强调文字颜色 5 55 2" xfId="2070"/>
    <cellStyle name="20% - 强调文字颜色 5 55 2 2" xfId="2071"/>
    <cellStyle name="20% - 强调文字颜色 5 55 3" xfId="2072"/>
    <cellStyle name="20% - 强调文字颜色 5 55 3 2" xfId="2073"/>
    <cellStyle name="20% - 强调文字颜色 5 56" xfId="2074"/>
    <cellStyle name="20% - 强调文字颜色 5 56 2" xfId="2075"/>
    <cellStyle name="20% - 强调文字颜色 5 56 2 2" xfId="2076"/>
    <cellStyle name="20% - 强调文字颜色 5 56 3" xfId="2077"/>
    <cellStyle name="20% - 强调文字颜色 5 56 3 2" xfId="2078"/>
    <cellStyle name="20% - 强调文字颜色 5 57" xfId="2079"/>
    <cellStyle name="20% - 强调文字颜色 5 57 2" xfId="2080"/>
    <cellStyle name="20% - 强调文字颜色 5 57 2 2" xfId="2081"/>
    <cellStyle name="20% - 强调文字颜色 5 57 3" xfId="2082"/>
    <cellStyle name="20% - 强调文字颜色 5 57 3 2" xfId="2083"/>
    <cellStyle name="20% - 强调文字颜色 5 58" xfId="2084"/>
    <cellStyle name="20% - 强调文字颜色 5 58 2" xfId="2085"/>
    <cellStyle name="20% - 强调文字颜色 5 58 2 2" xfId="2086"/>
    <cellStyle name="20% - 强调文字颜色 5 58 3" xfId="2087"/>
    <cellStyle name="20% - 强调文字颜色 5 58 3 2" xfId="2088"/>
    <cellStyle name="20% - 强调文字颜色 5 59" xfId="2089"/>
    <cellStyle name="20% - 强调文字颜色 5 59 2" xfId="2090"/>
    <cellStyle name="20% - 强调文字颜色 5 59 2 2" xfId="2091"/>
    <cellStyle name="20% - 强调文字颜色 5 59 3" xfId="2092"/>
    <cellStyle name="20% - 强调文字颜色 5 59 3 2" xfId="2093"/>
    <cellStyle name="20% - 强调文字颜色 5 6" xfId="2094"/>
    <cellStyle name="20% - 强调文字颜色 5 6 2" xfId="2095"/>
    <cellStyle name="20% - 强调文字颜色 5 6 2 2" xfId="2096"/>
    <cellStyle name="20% - 强调文字颜色 5 6 3" xfId="2097"/>
    <cellStyle name="20% - 强调文字颜色 5 6 3 2" xfId="2098"/>
    <cellStyle name="20% - 强调文字颜色 5 60" xfId="2099"/>
    <cellStyle name="20% - 强调文字颜色 5 60 2" xfId="2100"/>
    <cellStyle name="20% - 强调文字颜色 5 60 2 2" xfId="2101"/>
    <cellStyle name="20% - 强调文字颜色 5 60 3" xfId="2102"/>
    <cellStyle name="20% - 强调文字颜色 5 60 3 2" xfId="2103"/>
    <cellStyle name="20% - 强调文字颜色 5 61" xfId="2104"/>
    <cellStyle name="20% - 强调文字颜色 5 61 2" xfId="2105"/>
    <cellStyle name="20% - 强调文字颜色 5 61 2 2" xfId="2106"/>
    <cellStyle name="20% - 强调文字颜色 5 61 3" xfId="2107"/>
    <cellStyle name="20% - 强调文字颜色 5 61 3 2" xfId="2108"/>
    <cellStyle name="20% - 强调文字颜色 5 62" xfId="2109"/>
    <cellStyle name="20% - 强调文字颜色 5 62 2" xfId="2110"/>
    <cellStyle name="20% - 强调文字颜色 5 62 2 2" xfId="2111"/>
    <cellStyle name="20% - 强调文字颜色 5 62 3" xfId="2112"/>
    <cellStyle name="20% - 强调文字颜色 5 62 3 2" xfId="2113"/>
    <cellStyle name="20% - 强调文字颜色 5 63" xfId="2114"/>
    <cellStyle name="20% - 强调文字颜色 5 63 2" xfId="2115"/>
    <cellStyle name="20% - 强调文字颜色 5 63 2 2" xfId="2116"/>
    <cellStyle name="20% - 强调文字颜色 5 63 3" xfId="2117"/>
    <cellStyle name="20% - 强调文字颜色 5 63 3 2" xfId="2118"/>
    <cellStyle name="20% - 强调文字颜色 5 64" xfId="2119"/>
    <cellStyle name="20% - 强调文字颜色 5 65" xfId="2120"/>
    <cellStyle name="20% - 强调文字颜色 5 66" xfId="2121"/>
    <cellStyle name="20% - 强调文字颜色 5 7" xfId="2122"/>
    <cellStyle name="20% - 强调文字颜色 5 7 2" xfId="2123"/>
    <cellStyle name="20% - 强调文字颜色 5 7 2 2" xfId="2124"/>
    <cellStyle name="20% - 强调文字颜色 5 7 3" xfId="2125"/>
    <cellStyle name="20% - 强调文字颜色 5 7 3 2" xfId="2126"/>
    <cellStyle name="20% - 强调文字颜色 5 8" xfId="2127"/>
    <cellStyle name="20% - 强调文字颜色 5 8 2" xfId="2128"/>
    <cellStyle name="20% - 强调文字颜色 5 8 2 2" xfId="2129"/>
    <cellStyle name="20% - 强调文字颜色 5 8 3" xfId="2130"/>
    <cellStyle name="20% - 强调文字颜色 5 8 3 2" xfId="2131"/>
    <cellStyle name="20% - 强调文字颜色 5 9" xfId="2132"/>
    <cellStyle name="20% - 强调文字颜色 5 9 2" xfId="2133"/>
    <cellStyle name="20% - 强调文字颜色 5 9 2 2" xfId="2134"/>
    <cellStyle name="20% - 强调文字颜色 5 9 3" xfId="2135"/>
    <cellStyle name="20% - 强调文字颜色 5 9 3 2" xfId="2136"/>
    <cellStyle name="20% - 强调文字颜色 6 10" xfId="2137"/>
    <cellStyle name="20% - 强调文字颜色 6 10 2" xfId="2138"/>
    <cellStyle name="20% - 强调文字颜色 6 10 2 2" xfId="2139"/>
    <cellStyle name="20% - 强调文字颜色 6 10 3" xfId="2140"/>
    <cellStyle name="20% - 强调文字颜色 6 10 3 2" xfId="2141"/>
    <cellStyle name="20% - 强调文字颜色 6 11" xfId="2142"/>
    <cellStyle name="20% - 强调文字颜色 6 11 2" xfId="2143"/>
    <cellStyle name="20% - 强调文字颜色 6 11 2 2" xfId="2144"/>
    <cellStyle name="20% - 强调文字颜色 6 11 3" xfId="2145"/>
    <cellStyle name="20% - 强调文字颜色 6 11 3 2" xfId="2146"/>
    <cellStyle name="20% - 强调文字颜色 6 12" xfId="2147"/>
    <cellStyle name="20% - 强调文字颜色 6 12 2" xfId="2148"/>
    <cellStyle name="20% - 强调文字颜色 6 12 2 2" xfId="2149"/>
    <cellStyle name="20% - 强调文字颜色 6 12 3" xfId="2150"/>
    <cellStyle name="20% - 强调文字颜色 6 12 3 2" xfId="2151"/>
    <cellStyle name="20% - 强调文字颜色 6 13" xfId="2152"/>
    <cellStyle name="20% - 强调文字颜色 6 13 2" xfId="2153"/>
    <cellStyle name="20% - 强调文字颜色 6 13 2 2" xfId="2154"/>
    <cellStyle name="20% - 强调文字颜色 6 13 3" xfId="2155"/>
    <cellStyle name="20% - 强调文字颜色 6 13 3 2" xfId="2156"/>
    <cellStyle name="20% - 强调文字颜色 6 14" xfId="2157"/>
    <cellStyle name="20% - 强调文字颜色 6 14 2" xfId="2158"/>
    <cellStyle name="20% - 强调文字颜色 6 14 2 2" xfId="2159"/>
    <cellStyle name="20% - 强调文字颜色 6 14 3" xfId="2160"/>
    <cellStyle name="20% - 强调文字颜色 6 14 3 2" xfId="2161"/>
    <cellStyle name="20% - 强调文字颜色 6 15" xfId="2162"/>
    <cellStyle name="20% - 强调文字颜色 6 15 2" xfId="2163"/>
    <cellStyle name="20% - 强调文字颜色 6 15 2 2" xfId="2164"/>
    <cellStyle name="20% - 强调文字颜色 6 15 3" xfId="2165"/>
    <cellStyle name="20% - 强调文字颜色 6 15 3 2" xfId="2166"/>
    <cellStyle name="20% - 强调文字颜色 6 16" xfId="2167"/>
    <cellStyle name="20% - 强调文字颜色 6 16 2" xfId="2168"/>
    <cellStyle name="20% - 强调文字颜色 6 16 2 2" xfId="2169"/>
    <cellStyle name="20% - 强调文字颜色 6 16 3" xfId="2170"/>
    <cellStyle name="20% - 强调文字颜色 6 16 3 2" xfId="2171"/>
    <cellStyle name="20% - 强调文字颜色 6 17" xfId="2172"/>
    <cellStyle name="20% - 强调文字颜色 6 17 2" xfId="2173"/>
    <cellStyle name="20% - 强调文字颜色 6 17 2 2" xfId="2174"/>
    <cellStyle name="20% - 强调文字颜色 6 17 3" xfId="2175"/>
    <cellStyle name="20% - 强调文字颜色 6 17 3 2" xfId="2176"/>
    <cellStyle name="20% - 强调文字颜色 6 18" xfId="2177"/>
    <cellStyle name="20% - 强调文字颜色 6 18 2" xfId="2178"/>
    <cellStyle name="20% - 强调文字颜色 6 18 2 2" xfId="2179"/>
    <cellStyle name="20% - 强调文字颜色 6 18 3" xfId="2180"/>
    <cellStyle name="20% - 强调文字颜色 6 18 3 2" xfId="2181"/>
    <cellStyle name="20% - 强调文字颜色 6 19" xfId="2182"/>
    <cellStyle name="20% - 强调文字颜色 6 19 2" xfId="2183"/>
    <cellStyle name="20% - 强调文字颜色 6 19 2 2" xfId="2184"/>
    <cellStyle name="20% - 强调文字颜色 6 19 3" xfId="2185"/>
    <cellStyle name="20% - 强调文字颜色 6 19 3 2" xfId="2186"/>
    <cellStyle name="20% - 强调文字颜色 6 2" xfId="2187"/>
    <cellStyle name="20% - 强调文字颜色 6 2 10" xfId="2188"/>
    <cellStyle name="20% - 强调文字颜色 6 2 10 2" xfId="26660"/>
    <cellStyle name="20% - 强调文字颜色 6 2 11" xfId="26659"/>
    <cellStyle name="20% - 强调文字颜色 6 2 2" xfId="2189"/>
    <cellStyle name="20% - 强调文字颜色 6 2 2 2" xfId="2190"/>
    <cellStyle name="20% - 强调文字颜色 6 2 2 2 2" xfId="2191"/>
    <cellStyle name="20% - 强调文字颜色 6 2 2 2 2 2" xfId="2192"/>
    <cellStyle name="20% - 强调文字颜色 6 2 2 2 3" xfId="2193"/>
    <cellStyle name="20% - 强调文字颜色 6 2 2 2 3 2" xfId="26662"/>
    <cellStyle name="20% - 强调文字颜色 6 2 2 2 4" xfId="2194"/>
    <cellStyle name="20% - 强调文字颜色 6 2 2 2 4 2" xfId="2195"/>
    <cellStyle name="20% - 强调文字颜色 6 2 2 3" xfId="2196"/>
    <cellStyle name="20% - 强调文字颜色 6 2 2 3 2" xfId="2197"/>
    <cellStyle name="20% - 强调文字颜色 6 2 2 3 2 2" xfId="2198"/>
    <cellStyle name="20% - 强调文字颜色 6 2 2 3 3" xfId="2199"/>
    <cellStyle name="20% - 强调文字颜色 6 2 2 3 3 2" xfId="2200"/>
    <cellStyle name="20% - 强调文字颜色 6 2 2 4" xfId="2201"/>
    <cellStyle name="20% - 强调文字颜色 6 2 2 4 2" xfId="2202"/>
    <cellStyle name="20% - 强调文字颜色 6 2 2 4 3" xfId="2203"/>
    <cellStyle name="20% - 强调文字颜色 6 2 2 4 3 2" xfId="2204"/>
    <cellStyle name="20% - 强调文字颜色 6 2 2 5" xfId="2205"/>
    <cellStyle name="20% - 强调文字颜色 6 2 2 5 2" xfId="2206"/>
    <cellStyle name="20% - 强调文字颜色 6 2 2 5 3" xfId="2207"/>
    <cellStyle name="20% - 强调文字颜色 6 2 2 5 3 2" xfId="2208"/>
    <cellStyle name="20% - 强调文字颜色 6 2 2 6" xfId="2209"/>
    <cellStyle name="20% - 强调文字颜色 6 2 2 6 2" xfId="26663"/>
    <cellStyle name="20% - 强调文字颜色 6 2 2 7" xfId="2210"/>
    <cellStyle name="20% - 强调文字颜色 6 2 2 7 2" xfId="2211"/>
    <cellStyle name="20% - 强调文字颜色 6 2 2 7 2 2" xfId="26665"/>
    <cellStyle name="20% - 强调文字颜色 6 2 2 7 3" xfId="26664"/>
    <cellStyle name="20% - 强调文字颜色 6 2 2 8" xfId="2212"/>
    <cellStyle name="20% - 强调文字颜色 6 2 2 8 2" xfId="26666"/>
    <cellStyle name="20% - 强调文字颜色 6 2 2 9" xfId="26661"/>
    <cellStyle name="20% - 强调文字颜色 6 2 3" xfId="2213"/>
    <cellStyle name="20% - 强调文字颜色 6 2 3 2" xfId="2214"/>
    <cellStyle name="20% - 强调文字颜色 6 2 3 2 2" xfId="2215"/>
    <cellStyle name="20% - 强调文字颜色 6 2 3 2 2 2" xfId="2216"/>
    <cellStyle name="20% - 强调文字颜色 6 2 3 2 3" xfId="2217"/>
    <cellStyle name="20% - 强调文字颜色 6 2 3 2 3 2" xfId="2218"/>
    <cellStyle name="20% - 强调文字颜色 6 2 3 3" xfId="2219"/>
    <cellStyle name="20% - 强调文字颜色 6 2 3 3 2" xfId="2220"/>
    <cellStyle name="20% - 强调文字颜色 6 2 3 4" xfId="2221"/>
    <cellStyle name="20% - 强调文字颜色 6 2 3 4 2" xfId="26667"/>
    <cellStyle name="20% - 强调文字颜色 6 2 3 5" xfId="2222"/>
    <cellStyle name="20% - 强调文字颜色 6 2 3 5 2" xfId="2223"/>
    <cellStyle name="20% - 强调文字颜色 6 2 4" xfId="2224"/>
    <cellStyle name="20% - 强调文字颜色 6 2 4 2" xfId="2225"/>
    <cellStyle name="20% - 强调文字颜色 6 2 4 2 2" xfId="2226"/>
    <cellStyle name="20% - 强调文字颜色 6 2 4 3" xfId="2227"/>
    <cellStyle name="20% - 强调文字颜色 6 2 4 3 2" xfId="2228"/>
    <cellStyle name="20% - 强调文字颜色 6 2 5" xfId="2229"/>
    <cellStyle name="20% - 强调文字颜色 6 2 5 2" xfId="2230"/>
    <cellStyle name="20% - 强调文字颜色 6 2 5 2 2" xfId="2231"/>
    <cellStyle name="20% - 强调文字颜色 6 2 5 3" xfId="2232"/>
    <cellStyle name="20% - 强调文字颜色 6 2 5 3 2" xfId="2233"/>
    <cellStyle name="20% - 强调文字颜色 6 2 6" xfId="2234"/>
    <cellStyle name="20% - 强调文字颜色 6 2 6 2" xfId="2235"/>
    <cellStyle name="20% - 强调文字颜色 6 2 6 3" xfId="2236"/>
    <cellStyle name="20% - 强调文字颜色 6 2 6 3 2" xfId="2237"/>
    <cellStyle name="20% - 强调文字颜色 6 2 7" xfId="2238"/>
    <cellStyle name="20% - 强调文字颜色 6 2 7 2" xfId="2239"/>
    <cellStyle name="20% - 强调文字颜色 6 2 7 3" xfId="2240"/>
    <cellStyle name="20% - 强调文字颜色 6 2 7 3 2" xfId="2241"/>
    <cellStyle name="20% - 强调文字颜色 6 2 8" xfId="2242"/>
    <cellStyle name="20% - 强调文字颜色 6 2 8 2" xfId="26668"/>
    <cellStyle name="20% - 强调文字颜色 6 2 9" xfId="2243"/>
    <cellStyle name="20% - 强调文字颜色 6 2 9 2" xfId="2244"/>
    <cellStyle name="20% - 强调文字颜色 6 2 9 2 2" xfId="26670"/>
    <cellStyle name="20% - 强调文字颜色 6 2 9 3" xfId="26669"/>
    <cellStyle name="20% - 强调文字颜色 6 20" xfId="2245"/>
    <cellStyle name="20% - 强调文字颜色 6 20 2" xfId="2246"/>
    <cellStyle name="20% - 强调文字颜色 6 20 2 2" xfId="2247"/>
    <cellStyle name="20% - 强调文字颜色 6 20 3" xfId="2248"/>
    <cellStyle name="20% - 强调文字颜色 6 20 3 2" xfId="2249"/>
    <cellStyle name="20% - 强调文字颜色 6 21" xfId="2250"/>
    <cellStyle name="20% - 强调文字颜色 6 21 2" xfId="2251"/>
    <cellStyle name="20% - 强调文字颜色 6 21 2 2" xfId="2252"/>
    <cellStyle name="20% - 强调文字颜色 6 21 3" xfId="2253"/>
    <cellStyle name="20% - 强调文字颜色 6 21 3 2" xfId="2254"/>
    <cellStyle name="20% - 强调文字颜色 6 22" xfId="2255"/>
    <cellStyle name="20% - 强调文字颜色 6 22 2" xfId="2256"/>
    <cellStyle name="20% - 强调文字颜色 6 22 2 2" xfId="2257"/>
    <cellStyle name="20% - 强调文字颜色 6 22 3" xfId="2258"/>
    <cellStyle name="20% - 强调文字颜色 6 22 3 2" xfId="2259"/>
    <cellStyle name="20% - 强调文字颜色 6 23" xfId="2260"/>
    <cellStyle name="20% - 强调文字颜色 6 23 2" xfId="2261"/>
    <cellStyle name="20% - 强调文字颜色 6 23 2 2" xfId="2262"/>
    <cellStyle name="20% - 强调文字颜色 6 23 3" xfId="2263"/>
    <cellStyle name="20% - 强调文字颜色 6 23 3 2" xfId="2264"/>
    <cellStyle name="20% - 强调文字颜色 6 24" xfId="2265"/>
    <cellStyle name="20% - 强调文字颜色 6 24 2" xfId="2266"/>
    <cellStyle name="20% - 强调文字颜色 6 24 2 2" xfId="2267"/>
    <cellStyle name="20% - 强调文字颜色 6 24 3" xfId="2268"/>
    <cellStyle name="20% - 强调文字颜色 6 24 3 2" xfId="2269"/>
    <cellStyle name="20% - 强调文字颜色 6 25" xfId="2270"/>
    <cellStyle name="20% - 强调文字颜色 6 25 2" xfId="2271"/>
    <cellStyle name="20% - 强调文字颜色 6 25 2 2" xfId="2272"/>
    <cellStyle name="20% - 强调文字颜色 6 25 3" xfId="2273"/>
    <cellStyle name="20% - 强调文字颜色 6 25 3 2" xfId="2274"/>
    <cellStyle name="20% - 强调文字颜色 6 26" xfId="2275"/>
    <cellStyle name="20% - 强调文字颜色 6 26 2" xfId="2276"/>
    <cellStyle name="20% - 强调文字颜色 6 26 2 2" xfId="2277"/>
    <cellStyle name="20% - 强调文字颜色 6 26 3" xfId="2278"/>
    <cellStyle name="20% - 强调文字颜色 6 26 3 2" xfId="2279"/>
    <cellStyle name="20% - 强调文字颜色 6 27" xfId="2280"/>
    <cellStyle name="20% - 强调文字颜色 6 27 2" xfId="2281"/>
    <cellStyle name="20% - 强调文字颜色 6 27 2 2" xfId="2282"/>
    <cellStyle name="20% - 强调文字颜色 6 27 3" xfId="2283"/>
    <cellStyle name="20% - 强调文字颜色 6 27 3 2" xfId="2284"/>
    <cellStyle name="20% - 强调文字颜色 6 28" xfId="2285"/>
    <cellStyle name="20% - 强调文字颜色 6 28 2" xfId="2286"/>
    <cellStyle name="20% - 强调文字颜色 6 28 2 2" xfId="2287"/>
    <cellStyle name="20% - 强调文字颜色 6 28 3" xfId="2288"/>
    <cellStyle name="20% - 强调文字颜色 6 28 3 2" xfId="2289"/>
    <cellStyle name="20% - 强调文字颜色 6 29" xfId="2290"/>
    <cellStyle name="20% - 强调文字颜色 6 29 2" xfId="2291"/>
    <cellStyle name="20% - 强调文字颜色 6 29 2 2" xfId="2292"/>
    <cellStyle name="20% - 强调文字颜色 6 29 3" xfId="2293"/>
    <cellStyle name="20% - 强调文字颜色 6 29 3 2" xfId="2294"/>
    <cellStyle name="20% - 强调文字颜色 6 3" xfId="2295"/>
    <cellStyle name="20% - 强调文字颜色 6 3 2" xfId="2296"/>
    <cellStyle name="20% - 强调文字颜色 6 3 2 2" xfId="2297"/>
    <cellStyle name="20% - 强调文字颜色 6 3 2 2 2" xfId="2298"/>
    <cellStyle name="20% - 强调文字颜色 6 3 2 2 2 2" xfId="2299"/>
    <cellStyle name="20% - 强调文字颜色 6 3 2 2 3" xfId="2300"/>
    <cellStyle name="20% - 强调文字颜色 6 3 2 2 3 2" xfId="2301"/>
    <cellStyle name="20% - 强调文字颜色 6 3 2 3" xfId="2302"/>
    <cellStyle name="20% - 强调文字颜色 6 3 2 3 2" xfId="2303"/>
    <cellStyle name="20% - 强调文字颜色 6 3 2 3 3" xfId="2304"/>
    <cellStyle name="20% - 强调文字颜色 6 3 2 3 4" xfId="2305"/>
    <cellStyle name="20% - 强调文字颜色 6 3 2 3 4 2" xfId="2306"/>
    <cellStyle name="20% - 强调文字颜色 6 3 2 4" xfId="2307"/>
    <cellStyle name="20% - 强调文字颜色 6 3 2 4 2" xfId="2308"/>
    <cellStyle name="20% - 强调文字颜色 6 3 2 4 3" xfId="2309"/>
    <cellStyle name="20% - 强调文字颜色 6 3 2 4 3 2" xfId="2310"/>
    <cellStyle name="20% - 强调文字颜色 6 3 2 5" xfId="2311"/>
    <cellStyle name="20% - 强调文字颜色 6 3 2 6" xfId="2312"/>
    <cellStyle name="20% - 强调文字颜色 6 3 2 6 2" xfId="2313"/>
    <cellStyle name="20% - 强调文字颜色 6 3 3" xfId="2314"/>
    <cellStyle name="20% - 强调文字颜色 6 3 3 2" xfId="2315"/>
    <cellStyle name="20% - 强调文字颜色 6 3 3 2 2" xfId="2316"/>
    <cellStyle name="20% - 强调文字颜色 6 3 3 2 2 2" xfId="2317"/>
    <cellStyle name="20% - 强调文字颜色 6 3 3 2 3" xfId="2318"/>
    <cellStyle name="20% - 强调文字颜色 6 3 3 2 3 2" xfId="2319"/>
    <cellStyle name="20% - 强调文字颜色 6 3 3 3" xfId="2320"/>
    <cellStyle name="20% - 强调文字颜色 6 3 3 3 2" xfId="2321"/>
    <cellStyle name="20% - 强调文字颜色 6 3 3 4" xfId="2322"/>
    <cellStyle name="20% - 强调文字颜色 6 3 3 4 2" xfId="2323"/>
    <cellStyle name="20% - 强调文字颜色 6 3 4" xfId="2324"/>
    <cellStyle name="20% - 强调文字颜色 6 3 4 2" xfId="2325"/>
    <cellStyle name="20% - 强调文字颜色 6 3 4 2 2" xfId="2326"/>
    <cellStyle name="20% - 强调文字颜色 6 3 4 3" xfId="2327"/>
    <cellStyle name="20% - 强调文字颜色 6 3 4 3 2" xfId="2328"/>
    <cellStyle name="20% - 强调文字颜色 6 3 5" xfId="2329"/>
    <cellStyle name="20% - 强调文字颜色 6 3 5 2" xfId="2330"/>
    <cellStyle name="20% - 强调文字颜色 6 3 5 2 2" xfId="2331"/>
    <cellStyle name="20% - 强调文字颜色 6 3 5 3" xfId="2332"/>
    <cellStyle name="20% - 强调文字颜色 6 3 5 3 2" xfId="2333"/>
    <cellStyle name="20% - 强调文字颜色 6 3 6" xfId="2334"/>
    <cellStyle name="20% - 强调文字颜色 6 3 6 2" xfId="2335"/>
    <cellStyle name="20% - 强调文字颜色 6 3 6 3" xfId="2336"/>
    <cellStyle name="20% - 强调文字颜色 6 3 6 3 2" xfId="2337"/>
    <cellStyle name="20% - 强调文字颜色 6 3 7" xfId="2338"/>
    <cellStyle name="20% - 强调文字颜色 6 3 7 2" xfId="26671"/>
    <cellStyle name="20% - 强调文字颜色 6 3 8" xfId="2339"/>
    <cellStyle name="20% - 强调文字颜色 6 3 8 2" xfId="2340"/>
    <cellStyle name="20% - 强调文字颜色 6 30" xfId="2341"/>
    <cellStyle name="20% - 强调文字颜色 6 30 2" xfId="2342"/>
    <cellStyle name="20% - 强调文字颜色 6 30 2 2" xfId="2343"/>
    <cellStyle name="20% - 强调文字颜色 6 30 3" xfId="2344"/>
    <cellStyle name="20% - 强调文字颜色 6 30 3 2" xfId="2345"/>
    <cellStyle name="20% - 强调文字颜色 6 31" xfId="2346"/>
    <cellStyle name="20% - 强调文字颜色 6 31 2" xfId="2347"/>
    <cellStyle name="20% - 强调文字颜色 6 31 2 2" xfId="2348"/>
    <cellStyle name="20% - 强调文字颜色 6 31 3" xfId="2349"/>
    <cellStyle name="20% - 强调文字颜色 6 31 3 2" xfId="2350"/>
    <cellStyle name="20% - 强调文字颜色 6 32" xfId="2351"/>
    <cellStyle name="20% - 强调文字颜色 6 32 2" xfId="2352"/>
    <cellStyle name="20% - 强调文字颜色 6 32 2 2" xfId="2353"/>
    <cellStyle name="20% - 强调文字颜色 6 32 3" xfId="2354"/>
    <cellStyle name="20% - 强调文字颜色 6 32 3 2" xfId="2355"/>
    <cellStyle name="20% - 强调文字颜色 6 33" xfId="2356"/>
    <cellStyle name="20% - 强调文字颜色 6 33 2" xfId="2357"/>
    <cellStyle name="20% - 强调文字颜色 6 33 2 2" xfId="2358"/>
    <cellStyle name="20% - 强调文字颜色 6 33 3" xfId="2359"/>
    <cellStyle name="20% - 强调文字颜色 6 33 3 2" xfId="2360"/>
    <cellStyle name="20% - 强调文字颜色 6 34" xfId="2361"/>
    <cellStyle name="20% - 强调文字颜色 6 34 2" xfId="2362"/>
    <cellStyle name="20% - 强调文字颜色 6 34 2 2" xfId="2363"/>
    <cellStyle name="20% - 强调文字颜色 6 34 3" xfId="2364"/>
    <cellStyle name="20% - 强调文字颜色 6 34 3 2" xfId="2365"/>
    <cellStyle name="20% - 强调文字颜色 6 35" xfId="2366"/>
    <cellStyle name="20% - 强调文字颜色 6 35 2" xfId="2367"/>
    <cellStyle name="20% - 强调文字颜色 6 35 2 2" xfId="2368"/>
    <cellStyle name="20% - 强调文字颜色 6 35 3" xfId="2369"/>
    <cellStyle name="20% - 强调文字颜色 6 35 3 2" xfId="2370"/>
    <cellStyle name="20% - 强调文字颜色 6 36" xfId="2371"/>
    <cellStyle name="20% - 强调文字颜色 6 36 2" xfId="2372"/>
    <cellStyle name="20% - 强调文字颜色 6 36 2 2" xfId="2373"/>
    <cellStyle name="20% - 强调文字颜色 6 36 3" xfId="2374"/>
    <cellStyle name="20% - 强调文字颜色 6 36 3 2" xfId="2375"/>
    <cellStyle name="20% - 强调文字颜色 6 37" xfId="2376"/>
    <cellStyle name="20% - 强调文字颜色 6 37 2" xfId="2377"/>
    <cellStyle name="20% - 强调文字颜色 6 37 2 2" xfId="2378"/>
    <cellStyle name="20% - 强调文字颜色 6 37 3" xfId="2379"/>
    <cellStyle name="20% - 强调文字颜色 6 37 3 2" xfId="2380"/>
    <cellStyle name="20% - 强调文字颜色 6 38" xfId="2381"/>
    <cellStyle name="20% - 强调文字颜色 6 38 2" xfId="2382"/>
    <cellStyle name="20% - 强调文字颜色 6 38 2 2" xfId="2383"/>
    <cellStyle name="20% - 强调文字颜色 6 38 3" xfId="2384"/>
    <cellStyle name="20% - 强调文字颜色 6 38 3 2" xfId="2385"/>
    <cellStyle name="20% - 强调文字颜色 6 39" xfId="2386"/>
    <cellStyle name="20% - 强调文字颜色 6 39 2" xfId="2387"/>
    <cellStyle name="20% - 强调文字颜色 6 39 2 2" xfId="2388"/>
    <cellStyle name="20% - 强调文字颜色 6 39 3" xfId="2389"/>
    <cellStyle name="20% - 强调文字颜色 6 39 3 2" xfId="2390"/>
    <cellStyle name="20% - 强调文字颜色 6 4" xfId="2391"/>
    <cellStyle name="20% - 强调文字颜色 6 4 2" xfId="2392"/>
    <cellStyle name="20% - 强调文字颜色 6 4 2 2" xfId="2393"/>
    <cellStyle name="20% - 强调文字颜色 6 4 3" xfId="2394"/>
    <cellStyle name="20% - 强调文字颜色 6 4 3 2" xfId="2395"/>
    <cellStyle name="20% - 强调文字颜色 6 40" xfId="2396"/>
    <cellStyle name="20% - 强调文字颜色 6 40 2" xfId="2397"/>
    <cellStyle name="20% - 强调文字颜色 6 40 2 2" xfId="2398"/>
    <cellStyle name="20% - 强调文字颜色 6 40 3" xfId="2399"/>
    <cellStyle name="20% - 强调文字颜色 6 40 3 2" xfId="2400"/>
    <cellStyle name="20% - 强调文字颜色 6 41" xfId="2401"/>
    <cellStyle name="20% - 强调文字颜色 6 41 2" xfId="2402"/>
    <cellStyle name="20% - 强调文字颜色 6 41 2 2" xfId="2403"/>
    <cellStyle name="20% - 强调文字颜色 6 41 3" xfId="2404"/>
    <cellStyle name="20% - 强调文字颜色 6 41 3 2" xfId="2405"/>
    <cellStyle name="20% - 强调文字颜色 6 42" xfId="2406"/>
    <cellStyle name="20% - 强调文字颜色 6 42 2" xfId="2407"/>
    <cellStyle name="20% - 强调文字颜色 6 42 2 2" xfId="2408"/>
    <cellStyle name="20% - 强调文字颜色 6 42 3" xfId="2409"/>
    <cellStyle name="20% - 强调文字颜色 6 42 3 2" xfId="2410"/>
    <cellStyle name="20% - 强调文字颜色 6 43" xfId="2411"/>
    <cellStyle name="20% - 强调文字颜色 6 43 2" xfId="2412"/>
    <cellStyle name="20% - 强调文字颜色 6 43 2 2" xfId="2413"/>
    <cellStyle name="20% - 强调文字颜色 6 43 3" xfId="2414"/>
    <cellStyle name="20% - 强调文字颜色 6 43 3 2" xfId="2415"/>
    <cellStyle name="20% - 强调文字颜色 6 44" xfId="2416"/>
    <cellStyle name="20% - 强调文字颜色 6 44 2" xfId="2417"/>
    <cellStyle name="20% - 强调文字颜色 6 44 2 2" xfId="2418"/>
    <cellStyle name="20% - 强调文字颜色 6 44 3" xfId="2419"/>
    <cellStyle name="20% - 强调文字颜色 6 44 3 2" xfId="2420"/>
    <cellStyle name="20% - 强调文字颜色 6 45" xfId="2421"/>
    <cellStyle name="20% - 强调文字颜色 6 45 2" xfId="2422"/>
    <cellStyle name="20% - 强调文字颜色 6 45 2 2" xfId="2423"/>
    <cellStyle name="20% - 强调文字颜色 6 45 3" xfId="2424"/>
    <cellStyle name="20% - 强调文字颜色 6 45 3 2" xfId="2425"/>
    <cellStyle name="20% - 强调文字颜色 6 46" xfId="2426"/>
    <cellStyle name="20% - 强调文字颜色 6 46 2" xfId="2427"/>
    <cellStyle name="20% - 强调文字颜色 6 46 2 2" xfId="2428"/>
    <cellStyle name="20% - 强调文字颜色 6 46 3" xfId="2429"/>
    <cellStyle name="20% - 强调文字颜色 6 46 3 2" xfId="2430"/>
    <cellStyle name="20% - 强调文字颜色 6 47" xfId="2431"/>
    <cellStyle name="20% - 强调文字颜色 6 47 2" xfId="2432"/>
    <cellStyle name="20% - 强调文字颜色 6 47 2 2" xfId="2433"/>
    <cellStyle name="20% - 强调文字颜色 6 47 3" xfId="2434"/>
    <cellStyle name="20% - 强调文字颜色 6 47 3 2" xfId="2435"/>
    <cellStyle name="20% - 强调文字颜色 6 48" xfId="2436"/>
    <cellStyle name="20% - 强调文字颜色 6 48 2" xfId="2437"/>
    <cellStyle name="20% - 强调文字颜色 6 48 2 2" xfId="2438"/>
    <cellStyle name="20% - 强调文字颜色 6 48 3" xfId="2439"/>
    <cellStyle name="20% - 强调文字颜色 6 48 3 2" xfId="2440"/>
    <cellStyle name="20% - 强调文字颜色 6 49" xfId="2441"/>
    <cellStyle name="20% - 强调文字颜色 6 49 2" xfId="2442"/>
    <cellStyle name="20% - 强调文字颜色 6 49 2 2" xfId="2443"/>
    <cellStyle name="20% - 强调文字颜色 6 49 3" xfId="2444"/>
    <cellStyle name="20% - 强调文字颜色 6 49 3 2" xfId="2445"/>
    <cellStyle name="20% - 强调文字颜色 6 5" xfId="2446"/>
    <cellStyle name="20% - 强调文字颜色 6 5 2" xfId="2447"/>
    <cellStyle name="20% - 强调文字颜色 6 5 2 2" xfId="2448"/>
    <cellStyle name="20% - 强调文字颜色 6 5 3" xfId="2449"/>
    <cellStyle name="20% - 强调文字颜色 6 5 3 2" xfId="2450"/>
    <cellStyle name="20% - 强调文字颜色 6 50" xfId="2451"/>
    <cellStyle name="20% - 强调文字颜色 6 50 2" xfId="2452"/>
    <cellStyle name="20% - 强调文字颜色 6 50 2 2" xfId="2453"/>
    <cellStyle name="20% - 强调文字颜色 6 50 3" xfId="2454"/>
    <cellStyle name="20% - 强调文字颜色 6 50 3 2" xfId="2455"/>
    <cellStyle name="20% - 强调文字颜色 6 51" xfId="2456"/>
    <cellStyle name="20% - 强调文字颜色 6 51 2" xfId="2457"/>
    <cellStyle name="20% - 强调文字颜色 6 51 2 2" xfId="2458"/>
    <cellStyle name="20% - 强调文字颜色 6 51 3" xfId="2459"/>
    <cellStyle name="20% - 强调文字颜色 6 51 3 2" xfId="2460"/>
    <cellStyle name="20% - 强调文字颜色 6 52" xfId="2461"/>
    <cellStyle name="20% - 强调文字颜色 6 52 2" xfId="2462"/>
    <cellStyle name="20% - 强调文字颜色 6 52 2 2" xfId="2463"/>
    <cellStyle name="20% - 强调文字颜色 6 52 3" xfId="2464"/>
    <cellStyle name="20% - 强调文字颜色 6 52 3 2" xfId="2465"/>
    <cellStyle name="20% - 强调文字颜色 6 53" xfId="2466"/>
    <cellStyle name="20% - 强调文字颜色 6 53 2" xfId="2467"/>
    <cellStyle name="20% - 强调文字颜色 6 53 2 2" xfId="2468"/>
    <cellStyle name="20% - 强调文字颜色 6 53 3" xfId="2469"/>
    <cellStyle name="20% - 强调文字颜色 6 53 3 2" xfId="2470"/>
    <cellStyle name="20% - 强调文字颜色 6 54" xfId="2471"/>
    <cellStyle name="20% - 强调文字颜色 6 54 2" xfId="2472"/>
    <cellStyle name="20% - 强调文字颜色 6 54 2 2" xfId="2473"/>
    <cellStyle name="20% - 强调文字颜色 6 54 3" xfId="2474"/>
    <cellStyle name="20% - 强调文字颜色 6 54 3 2" xfId="2475"/>
    <cellStyle name="20% - 强调文字颜色 6 55" xfId="2476"/>
    <cellStyle name="20% - 强调文字颜色 6 55 2" xfId="2477"/>
    <cellStyle name="20% - 强调文字颜色 6 55 2 2" xfId="2478"/>
    <cellStyle name="20% - 强调文字颜色 6 55 3" xfId="2479"/>
    <cellStyle name="20% - 强调文字颜色 6 55 3 2" xfId="2480"/>
    <cellStyle name="20% - 强调文字颜色 6 56" xfId="2481"/>
    <cellStyle name="20% - 强调文字颜色 6 56 2" xfId="2482"/>
    <cellStyle name="20% - 强调文字颜色 6 56 2 2" xfId="2483"/>
    <cellStyle name="20% - 强调文字颜色 6 56 3" xfId="2484"/>
    <cellStyle name="20% - 强调文字颜色 6 56 3 2" xfId="2485"/>
    <cellStyle name="20% - 强调文字颜色 6 57" xfId="2486"/>
    <cellStyle name="20% - 强调文字颜色 6 57 2" xfId="2487"/>
    <cellStyle name="20% - 强调文字颜色 6 57 2 2" xfId="2488"/>
    <cellStyle name="20% - 强调文字颜色 6 57 3" xfId="2489"/>
    <cellStyle name="20% - 强调文字颜色 6 57 3 2" xfId="2490"/>
    <cellStyle name="20% - 强调文字颜色 6 58" xfId="2491"/>
    <cellStyle name="20% - 强调文字颜色 6 58 2" xfId="2492"/>
    <cellStyle name="20% - 强调文字颜色 6 58 2 2" xfId="2493"/>
    <cellStyle name="20% - 强调文字颜色 6 58 3" xfId="2494"/>
    <cellStyle name="20% - 强调文字颜色 6 58 3 2" xfId="2495"/>
    <cellStyle name="20% - 强调文字颜色 6 59" xfId="2496"/>
    <cellStyle name="20% - 强调文字颜色 6 59 2" xfId="2497"/>
    <cellStyle name="20% - 强调文字颜色 6 59 2 2" xfId="2498"/>
    <cellStyle name="20% - 强调文字颜色 6 59 3" xfId="2499"/>
    <cellStyle name="20% - 强调文字颜色 6 59 3 2" xfId="2500"/>
    <cellStyle name="20% - 强调文字颜色 6 6" xfId="2501"/>
    <cellStyle name="20% - 强调文字颜色 6 6 2" xfId="2502"/>
    <cellStyle name="20% - 强调文字颜色 6 6 2 2" xfId="2503"/>
    <cellStyle name="20% - 强调文字颜色 6 6 3" xfId="2504"/>
    <cellStyle name="20% - 强调文字颜色 6 6 3 2" xfId="2505"/>
    <cellStyle name="20% - 强调文字颜色 6 60" xfId="2506"/>
    <cellStyle name="20% - 强调文字颜色 6 60 2" xfId="2507"/>
    <cellStyle name="20% - 强调文字颜色 6 60 2 2" xfId="2508"/>
    <cellStyle name="20% - 强调文字颜色 6 60 3" xfId="2509"/>
    <cellStyle name="20% - 强调文字颜色 6 60 3 2" xfId="2510"/>
    <cellStyle name="20% - 强调文字颜色 6 61" xfId="2511"/>
    <cellStyle name="20% - 强调文字颜色 6 61 2" xfId="2512"/>
    <cellStyle name="20% - 强调文字颜色 6 61 2 2" xfId="2513"/>
    <cellStyle name="20% - 强调文字颜色 6 61 3" xfId="2514"/>
    <cellStyle name="20% - 强调文字颜色 6 61 3 2" xfId="2515"/>
    <cellStyle name="20% - 强调文字颜色 6 62" xfId="2516"/>
    <cellStyle name="20% - 强调文字颜色 6 62 2" xfId="2517"/>
    <cellStyle name="20% - 强调文字颜色 6 62 2 2" xfId="2518"/>
    <cellStyle name="20% - 强调文字颜色 6 62 3" xfId="2519"/>
    <cellStyle name="20% - 强调文字颜色 6 62 3 2" xfId="2520"/>
    <cellStyle name="20% - 强调文字颜色 6 63" xfId="2521"/>
    <cellStyle name="20% - 强调文字颜色 6 63 2" xfId="2522"/>
    <cellStyle name="20% - 强调文字颜色 6 63 2 2" xfId="2523"/>
    <cellStyle name="20% - 强调文字颜色 6 63 3" xfId="2524"/>
    <cellStyle name="20% - 强调文字颜色 6 63 3 2" xfId="2525"/>
    <cellStyle name="20% - 强调文字颜色 6 64" xfId="2526"/>
    <cellStyle name="20% - 强调文字颜色 6 65" xfId="2527"/>
    <cellStyle name="20% - 强调文字颜色 6 66" xfId="2528"/>
    <cellStyle name="20% - 强调文字颜色 6 7" xfId="2529"/>
    <cellStyle name="20% - 强调文字颜色 6 7 2" xfId="2530"/>
    <cellStyle name="20% - 强调文字颜色 6 7 2 2" xfId="2531"/>
    <cellStyle name="20% - 强调文字颜色 6 7 3" xfId="2532"/>
    <cellStyle name="20% - 强调文字颜色 6 7 3 2" xfId="2533"/>
    <cellStyle name="20% - 强调文字颜色 6 8" xfId="2534"/>
    <cellStyle name="20% - 强调文字颜色 6 8 2" xfId="2535"/>
    <cellStyle name="20% - 强调文字颜色 6 8 2 2" xfId="2536"/>
    <cellStyle name="20% - 强调文字颜色 6 8 3" xfId="2537"/>
    <cellStyle name="20% - 强调文字颜色 6 8 3 2" xfId="2538"/>
    <cellStyle name="20% - 强调文字颜色 6 9" xfId="2539"/>
    <cellStyle name="20% - 强调文字颜色 6 9 2" xfId="2540"/>
    <cellStyle name="20% - 强调文字颜色 6 9 2 2" xfId="2541"/>
    <cellStyle name="20% - 强调文字颜色 6 9 3" xfId="2542"/>
    <cellStyle name="20% - 强调文字颜色 6 9 3 2" xfId="2543"/>
    <cellStyle name="20% - 着色 1" xfId="2"/>
    <cellStyle name="20% - 着色 1 2" xfId="2545"/>
    <cellStyle name="20% - 着色 1 2 2" xfId="2546"/>
    <cellStyle name="20% - 着色 1 2 2 2" xfId="26673"/>
    <cellStyle name="20% - 着色 1 2 3" xfId="2547"/>
    <cellStyle name="20% - 着色 1 2 3 2" xfId="2548"/>
    <cellStyle name="20% - 着色 1 2 3 2 2" xfId="26675"/>
    <cellStyle name="20% - 着色 1 2 3 3" xfId="26674"/>
    <cellStyle name="20% - 着色 1 2 4" xfId="2549"/>
    <cellStyle name="20% - 着色 1 2 4 2" xfId="26676"/>
    <cellStyle name="20% - 着色 1 2 5" xfId="26672"/>
    <cellStyle name="20% - 着色 1 3" xfId="2550"/>
    <cellStyle name="20% - 着色 1 3 2" xfId="2551"/>
    <cellStyle name="20% - 着色 1 3 2 2" xfId="26678"/>
    <cellStyle name="20% - 着色 1 3 3" xfId="26677"/>
    <cellStyle name="20% - 着色 1 4" xfId="2552"/>
    <cellStyle name="20% - 着色 1 4 2" xfId="2553"/>
    <cellStyle name="20% - 着色 1 4 2 2" xfId="26680"/>
    <cellStyle name="20% - 着色 1 4 3" xfId="26679"/>
    <cellStyle name="20% - 着色 1 5" xfId="2554"/>
    <cellStyle name="20% - 着色 1 5 2" xfId="26681"/>
    <cellStyle name="20% - 着色 1 6" xfId="2544"/>
    <cellStyle name="20% - 着色 1 7" xfId="26499"/>
    <cellStyle name="20% - 着色 2" xfId="3"/>
    <cellStyle name="20% - 着色 2 2" xfId="2556"/>
    <cellStyle name="20% - 着色 2 2 2" xfId="2557"/>
    <cellStyle name="20% - 着色 2 2 2 2" xfId="26683"/>
    <cellStyle name="20% - 着色 2 2 3" xfId="2558"/>
    <cellStyle name="20% - 着色 2 2 3 2" xfId="2559"/>
    <cellStyle name="20% - 着色 2 2 3 2 2" xfId="26685"/>
    <cellStyle name="20% - 着色 2 2 3 3" xfId="26684"/>
    <cellStyle name="20% - 着色 2 2 4" xfId="2560"/>
    <cellStyle name="20% - 着色 2 2 4 2" xfId="26686"/>
    <cellStyle name="20% - 着色 2 2 5" xfId="26682"/>
    <cellStyle name="20% - 着色 2 3" xfId="2561"/>
    <cellStyle name="20% - 着色 2 3 2" xfId="2562"/>
    <cellStyle name="20% - 着色 2 3 2 2" xfId="26688"/>
    <cellStyle name="20% - 着色 2 3 3" xfId="26687"/>
    <cellStyle name="20% - 着色 2 4" xfId="2563"/>
    <cellStyle name="20% - 着色 2 4 2" xfId="2564"/>
    <cellStyle name="20% - 着色 2 4 2 2" xfId="26690"/>
    <cellStyle name="20% - 着色 2 4 3" xfId="26689"/>
    <cellStyle name="20% - 着色 2 5" xfId="2565"/>
    <cellStyle name="20% - 着色 2 5 2" xfId="26691"/>
    <cellStyle name="20% - 着色 2 6" xfId="2555"/>
    <cellStyle name="20% - 着色 2 7" xfId="26500"/>
    <cellStyle name="20% - 着色 3" xfId="4"/>
    <cellStyle name="20% - 着色 3 2" xfId="2567"/>
    <cellStyle name="20% - 着色 3 2 2" xfId="2568"/>
    <cellStyle name="20% - 着色 3 2 2 2" xfId="26693"/>
    <cellStyle name="20% - 着色 3 2 3" xfId="2569"/>
    <cellStyle name="20% - 着色 3 2 3 2" xfId="2570"/>
    <cellStyle name="20% - 着色 3 2 3 2 2" xfId="26695"/>
    <cellStyle name="20% - 着色 3 2 3 3" xfId="26694"/>
    <cellStyle name="20% - 着色 3 2 4" xfId="2571"/>
    <cellStyle name="20% - 着色 3 2 4 2" xfId="26696"/>
    <cellStyle name="20% - 着色 3 2 5" xfId="26692"/>
    <cellStyle name="20% - 着色 3 3" xfId="2572"/>
    <cellStyle name="20% - 着色 3 3 2" xfId="2573"/>
    <cellStyle name="20% - 着色 3 3 2 2" xfId="26698"/>
    <cellStyle name="20% - 着色 3 3 3" xfId="26697"/>
    <cellStyle name="20% - 着色 3 4" xfId="2574"/>
    <cellStyle name="20% - 着色 3 4 2" xfId="2575"/>
    <cellStyle name="20% - 着色 3 4 2 2" xfId="26700"/>
    <cellStyle name="20% - 着色 3 4 3" xfId="26699"/>
    <cellStyle name="20% - 着色 3 5" xfId="2576"/>
    <cellStyle name="20% - 着色 3 5 2" xfId="26701"/>
    <cellStyle name="20% - 着色 3 6" xfId="2566"/>
    <cellStyle name="20% - 着色 3 7" xfId="26501"/>
    <cellStyle name="20% - 着色 4" xfId="5"/>
    <cellStyle name="20% - 着色 4 2" xfId="2578"/>
    <cellStyle name="20% - 着色 4 2 2" xfId="2579"/>
    <cellStyle name="20% - 着色 4 2 2 2" xfId="26703"/>
    <cellStyle name="20% - 着色 4 2 3" xfId="2580"/>
    <cellStyle name="20% - 着色 4 2 3 2" xfId="2581"/>
    <cellStyle name="20% - 着色 4 2 3 2 2" xfId="26705"/>
    <cellStyle name="20% - 着色 4 2 3 3" xfId="26704"/>
    <cellStyle name="20% - 着色 4 2 4" xfId="2582"/>
    <cellStyle name="20% - 着色 4 2 4 2" xfId="26706"/>
    <cellStyle name="20% - 着色 4 2 5" xfId="26702"/>
    <cellStyle name="20% - 着色 4 3" xfId="2583"/>
    <cellStyle name="20% - 着色 4 3 2" xfId="2584"/>
    <cellStyle name="20% - 着色 4 3 2 2" xfId="26708"/>
    <cellStyle name="20% - 着色 4 3 3" xfId="26707"/>
    <cellStyle name="20% - 着色 4 4" xfId="2585"/>
    <cellStyle name="20% - 着色 4 4 2" xfId="2586"/>
    <cellStyle name="20% - 着色 4 4 2 2" xfId="26710"/>
    <cellStyle name="20% - 着色 4 4 3" xfId="26709"/>
    <cellStyle name="20% - 着色 4 5" xfId="2587"/>
    <cellStyle name="20% - 着色 4 5 2" xfId="26711"/>
    <cellStyle name="20% - 着色 4 6" xfId="2577"/>
    <cellStyle name="20% - 着色 4 7" xfId="26502"/>
    <cellStyle name="20% - 着色 5" xfId="6"/>
    <cellStyle name="20% - 着色 5 2" xfId="2589"/>
    <cellStyle name="20% - 着色 5 2 2" xfId="2590"/>
    <cellStyle name="20% - 着色 5 2 2 2" xfId="26713"/>
    <cellStyle name="20% - 着色 5 2 3" xfId="2591"/>
    <cellStyle name="20% - 着色 5 2 3 2" xfId="2592"/>
    <cellStyle name="20% - 着色 5 2 3 2 2" xfId="26715"/>
    <cellStyle name="20% - 着色 5 2 3 3" xfId="26714"/>
    <cellStyle name="20% - 着色 5 2 4" xfId="2593"/>
    <cellStyle name="20% - 着色 5 2 4 2" xfId="26716"/>
    <cellStyle name="20% - 着色 5 2 5" xfId="26712"/>
    <cellStyle name="20% - 着色 5 3" xfId="2594"/>
    <cellStyle name="20% - 着色 5 3 2" xfId="2595"/>
    <cellStyle name="20% - 着色 5 3 2 2" xfId="26718"/>
    <cellStyle name="20% - 着色 5 3 3" xfId="26717"/>
    <cellStyle name="20% - 着色 5 4" xfId="2596"/>
    <cellStyle name="20% - 着色 5 4 2" xfId="2597"/>
    <cellStyle name="20% - 着色 5 4 2 2" xfId="26720"/>
    <cellStyle name="20% - 着色 5 4 3" xfId="26719"/>
    <cellStyle name="20% - 着色 5 5" xfId="2598"/>
    <cellStyle name="20% - 着色 5 5 2" xfId="26721"/>
    <cellStyle name="20% - 着色 5 6" xfId="2588"/>
    <cellStyle name="20% - 着色 5 7" xfId="26503"/>
    <cellStyle name="20% - 着色 6" xfId="7"/>
    <cellStyle name="20% - 着色 6 2" xfId="2600"/>
    <cellStyle name="20% - 着色 6 2 2" xfId="2601"/>
    <cellStyle name="20% - 着色 6 2 2 2" xfId="26723"/>
    <cellStyle name="20% - 着色 6 2 3" xfId="2602"/>
    <cellStyle name="20% - 着色 6 2 3 2" xfId="2603"/>
    <cellStyle name="20% - 着色 6 2 3 2 2" xfId="26725"/>
    <cellStyle name="20% - 着色 6 2 3 3" xfId="26724"/>
    <cellStyle name="20% - 着色 6 2 4" xfId="2604"/>
    <cellStyle name="20% - 着色 6 2 4 2" xfId="26726"/>
    <cellStyle name="20% - 着色 6 2 5" xfId="26722"/>
    <cellStyle name="20% - 着色 6 3" xfId="2605"/>
    <cellStyle name="20% - 着色 6 3 2" xfId="2606"/>
    <cellStyle name="20% - 着色 6 3 2 2" xfId="26728"/>
    <cellStyle name="20% - 着色 6 3 3" xfId="26727"/>
    <cellStyle name="20% - 着色 6 4" xfId="2607"/>
    <cellStyle name="20% - 着色 6 4 2" xfId="2608"/>
    <cellStyle name="20% - 着色 6 4 2 2" xfId="26730"/>
    <cellStyle name="20% - 着色 6 4 3" xfId="26729"/>
    <cellStyle name="20% - 着色 6 5" xfId="2609"/>
    <cellStyle name="20% - 着色 6 5 2" xfId="26731"/>
    <cellStyle name="20% - 着色 6 6" xfId="2599"/>
    <cellStyle name="20% - 着色 6 7" xfId="26504"/>
    <cellStyle name="40% - 强调文字颜色 1 10" xfId="2610"/>
    <cellStyle name="40% - 强调文字颜色 1 10 2" xfId="2611"/>
    <cellStyle name="40% - 强调文字颜色 1 10 2 2" xfId="2612"/>
    <cellStyle name="40% - 强调文字颜色 1 10 3" xfId="2613"/>
    <cellStyle name="40% - 强调文字颜色 1 10 3 2" xfId="2614"/>
    <cellStyle name="40% - 强调文字颜色 1 11" xfId="2615"/>
    <cellStyle name="40% - 强调文字颜色 1 11 2" xfId="2616"/>
    <cellStyle name="40% - 强调文字颜色 1 11 2 2" xfId="2617"/>
    <cellStyle name="40% - 强调文字颜色 1 11 3" xfId="2618"/>
    <cellStyle name="40% - 强调文字颜色 1 11 3 2" xfId="2619"/>
    <cellStyle name="40% - 强调文字颜色 1 12" xfId="2620"/>
    <cellStyle name="40% - 强调文字颜色 1 12 2" xfId="2621"/>
    <cellStyle name="40% - 强调文字颜色 1 12 2 2" xfId="2622"/>
    <cellStyle name="40% - 强调文字颜色 1 12 3" xfId="2623"/>
    <cellStyle name="40% - 强调文字颜色 1 12 3 2" xfId="2624"/>
    <cellStyle name="40% - 强调文字颜色 1 13" xfId="2625"/>
    <cellStyle name="40% - 强调文字颜色 1 13 2" xfId="2626"/>
    <cellStyle name="40% - 强调文字颜色 1 13 2 2" xfId="2627"/>
    <cellStyle name="40% - 强调文字颜色 1 13 3" xfId="2628"/>
    <cellStyle name="40% - 强调文字颜色 1 13 3 2" xfId="2629"/>
    <cellStyle name="40% - 强调文字颜色 1 14" xfId="2630"/>
    <cellStyle name="40% - 强调文字颜色 1 14 2" xfId="2631"/>
    <cellStyle name="40% - 强调文字颜色 1 14 2 2" xfId="2632"/>
    <cellStyle name="40% - 强调文字颜色 1 14 3" xfId="2633"/>
    <cellStyle name="40% - 强调文字颜色 1 14 3 2" xfId="2634"/>
    <cellStyle name="40% - 强调文字颜色 1 15" xfId="2635"/>
    <cellStyle name="40% - 强调文字颜色 1 15 2" xfId="2636"/>
    <cellStyle name="40% - 强调文字颜色 1 15 2 2" xfId="2637"/>
    <cellStyle name="40% - 强调文字颜色 1 15 3" xfId="2638"/>
    <cellStyle name="40% - 强调文字颜色 1 15 3 2" xfId="2639"/>
    <cellStyle name="40% - 强调文字颜色 1 16" xfId="2640"/>
    <cellStyle name="40% - 强调文字颜色 1 16 2" xfId="2641"/>
    <cellStyle name="40% - 强调文字颜色 1 16 2 2" xfId="2642"/>
    <cellStyle name="40% - 强调文字颜色 1 16 3" xfId="2643"/>
    <cellStyle name="40% - 强调文字颜色 1 16 3 2" xfId="2644"/>
    <cellStyle name="40% - 强调文字颜色 1 17" xfId="2645"/>
    <cellStyle name="40% - 强调文字颜色 1 17 2" xfId="2646"/>
    <cellStyle name="40% - 强调文字颜色 1 17 2 2" xfId="2647"/>
    <cellStyle name="40% - 强调文字颜色 1 17 3" xfId="2648"/>
    <cellStyle name="40% - 强调文字颜色 1 17 3 2" xfId="2649"/>
    <cellStyle name="40% - 强调文字颜色 1 18" xfId="2650"/>
    <cellStyle name="40% - 强调文字颜色 1 18 2" xfId="2651"/>
    <cellStyle name="40% - 强调文字颜色 1 18 2 2" xfId="2652"/>
    <cellStyle name="40% - 强调文字颜色 1 18 3" xfId="2653"/>
    <cellStyle name="40% - 强调文字颜色 1 18 3 2" xfId="2654"/>
    <cellStyle name="40% - 强调文字颜色 1 19" xfId="2655"/>
    <cellStyle name="40% - 强调文字颜色 1 19 2" xfId="2656"/>
    <cellStyle name="40% - 强调文字颜色 1 19 2 2" xfId="2657"/>
    <cellStyle name="40% - 强调文字颜色 1 19 3" xfId="2658"/>
    <cellStyle name="40% - 强调文字颜色 1 19 3 2" xfId="2659"/>
    <cellStyle name="40% - 强调文字颜色 1 2" xfId="2660"/>
    <cellStyle name="40% - 强调文字颜色 1 2 10" xfId="2661"/>
    <cellStyle name="40% - 强调文字颜色 1 2 10 2" xfId="26733"/>
    <cellStyle name="40% - 强调文字颜色 1 2 11" xfId="26732"/>
    <cellStyle name="40% - 强调文字颜色 1 2 2" xfId="2662"/>
    <cellStyle name="40% - 强调文字颜色 1 2 2 2" xfId="2663"/>
    <cellStyle name="40% - 强调文字颜色 1 2 2 2 2" xfId="2664"/>
    <cellStyle name="40% - 强调文字颜色 1 2 2 2 3" xfId="2665"/>
    <cellStyle name="40% - 强调文字颜色 1 2 2 2 3 2" xfId="26735"/>
    <cellStyle name="40% - 强调文字颜色 1 2 2 2 4" xfId="2666"/>
    <cellStyle name="40% - 强调文字颜色 1 2 2 2 4 2" xfId="2667"/>
    <cellStyle name="40% - 强调文字颜色 1 2 2 3" xfId="2668"/>
    <cellStyle name="40% - 强调文字颜色 1 2 2 3 2" xfId="2669"/>
    <cellStyle name="40% - 强调文字颜色 1 2 2 3 3" xfId="2670"/>
    <cellStyle name="40% - 强调文字颜色 1 2 2 3 3 2" xfId="2671"/>
    <cellStyle name="40% - 强调文字颜色 1 2 2 4" xfId="2672"/>
    <cellStyle name="40% - 强调文字颜色 1 2 2 4 2" xfId="2673"/>
    <cellStyle name="40% - 强调文字颜色 1 2 2 4 3" xfId="2674"/>
    <cellStyle name="40% - 强调文字颜色 1 2 2 4 3 2" xfId="2675"/>
    <cellStyle name="40% - 强调文字颜色 1 2 2 5" xfId="2676"/>
    <cellStyle name="40% - 强调文字颜色 1 2 2 5 2" xfId="2677"/>
    <cellStyle name="40% - 强调文字颜色 1 2 2 5 3" xfId="2678"/>
    <cellStyle name="40% - 强调文字颜色 1 2 2 5 3 2" xfId="2679"/>
    <cellStyle name="40% - 强调文字颜色 1 2 2 6" xfId="2680"/>
    <cellStyle name="40% - 强调文字颜色 1 2 2 6 2" xfId="26736"/>
    <cellStyle name="40% - 强调文字颜色 1 2 2 7" xfId="2681"/>
    <cellStyle name="40% - 强调文字颜色 1 2 2 7 2" xfId="2682"/>
    <cellStyle name="40% - 强调文字颜色 1 2 2 7 2 2" xfId="26738"/>
    <cellStyle name="40% - 强调文字颜色 1 2 2 7 3" xfId="26737"/>
    <cellStyle name="40% - 强调文字颜色 1 2 2 8" xfId="2683"/>
    <cellStyle name="40% - 强调文字颜色 1 2 2 8 2" xfId="26739"/>
    <cellStyle name="40% - 强调文字颜色 1 2 2 9" xfId="26734"/>
    <cellStyle name="40% - 强调文字颜色 1 2 3" xfId="2684"/>
    <cellStyle name="40% - 强调文字颜色 1 2 3 2" xfId="2685"/>
    <cellStyle name="40% - 强调文字颜色 1 2 3 2 2" xfId="2686"/>
    <cellStyle name="40% - 强调文字颜色 1 2 3 2 3" xfId="2687"/>
    <cellStyle name="40% - 强调文字颜色 1 2 3 2 3 2" xfId="2688"/>
    <cellStyle name="40% - 强调文字颜色 1 2 3 3" xfId="2689"/>
    <cellStyle name="40% - 强调文字颜色 1 2 3 4" xfId="2690"/>
    <cellStyle name="40% - 强调文字颜色 1 2 3 4 2" xfId="26740"/>
    <cellStyle name="40% - 强调文字颜色 1 2 3 5" xfId="2691"/>
    <cellStyle name="40% - 强调文字颜色 1 2 3 5 2" xfId="2692"/>
    <cellStyle name="40% - 强调文字颜色 1 2 4" xfId="2693"/>
    <cellStyle name="40% - 强调文字颜色 1 2 4 2" xfId="2694"/>
    <cellStyle name="40% - 强调文字颜色 1 2 4 2 2" xfId="2695"/>
    <cellStyle name="40% - 强调文字颜色 1 2 4 3" xfId="2696"/>
    <cellStyle name="40% - 强调文字颜色 1 2 4 3 2" xfId="2697"/>
    <cellStyle name="40% - 强调文字颜色 1 2 5" xfId="2698"/>
    <cellStyle name="40% - 强调文字颜色 1 2 5 2" xfId="2699"/>
    <cellStyle name="40% - 强调文字颜色 1 2 5 2 2" xfId="2700"/>
    <cellStyle name="40% - 强调文字颜色 1 2 5 3" xfId="2701"/>
    <cellStyle name="40% - 强调文字颜色 1 2 5 3 2" xfId="2702"/>
    <cellStyle name="40% - 强调文字颜色 1 2 6" xfId="2703"/>
    <cellStyle name="40% - 强调文字颜色 1 2 6 2" xfId="2704"/>
    <cellStyle name="40% - 强调文字颜色 1 2 6 3" xfId="2705"/>
    <cellStyle name="40% - 强调文字颜色 1 2 6 3 2" xfId="2706"/>
    <cellStyle name="40% - 强调文字颜色 1 2 7" xfId="2707"/>
    <cellStyle name="40% - 强调文字颜色 1 2 7 2" xfId="2708"/>
    <cellStyle name="40% - 强调文字颜色 1 2 7 3" xfId="2709"/>
    <cellStyle name="40% - 强调文字颜色 1 2 7 3 2" xfId="2710"/>
    <cellStyle name="40% - 强调文字颜色 1 2 8" xfId="2711"/>
    <cellStyle name="40% - 强调文字颜色 1 2 8 2" xfId="26741"/>
    <cellStyle name="40% - 强调文字颜色 1 2 9" xfId="2712"/>
    <cellStyle name="40% - 强调文字颜色 1 2 9 2" xfId="2713"/>
    <cellStyle name="40% - 强调文字颜色 1 2 9 2 2" xfId="26743"/>
    <cellStyle name="40% - 强调文字颜色 1 2 9 3" xfId="26742"/>
    <cellStyle name="40% - 强调文字颜色 1 20" xfId="2714"/>
    <cellStyle name="40% - 强调文字颜色 1 20 2" xfId="2715"/>
    <cellStyle name="40% - 强调文字颜色 1 20 2 2" xfId="2716"/>
    <cellStyle name="40% - 强调文字颜色 1 20 3" xfId="2717"/>
    <cellStyle name="40% - 强调文字颜色 1 20 3 2" xfId="2718"/>
    <cellStyle name="40% - 强调文字颜色 1 21" xfId="2719"/>
    <cellStyle name="40% - 强调文字颜色 1 21 2" xfId="2720"/>
    <cellStyle name="40% - 强调文字颜色 1 21 2 2" xfId="2721"/>
    <cellStyle name="40% - 强调文字颜色 1 21 3" xfId="2722"/>
    <cellStyle name="40% - 强调文字颜色 1 21 3 2" xfId="2723"/>
    <cellStyle name="40% - 强调文字颜色 1 22" xfId="2724"/>
    <cellStyle name="40% - 强调文字颜色 1 22 2" xfId="2725"/>
    <cellStyle name="40% - 强调文字颜色 1 22 2 2" xfId="2726"/>
    <cellStyle name="40% - 强调文字颜色 1 22 3" xfId="2727"/>
    <cellStyle name="40% - 强调文字颜色 1 22 3 2" xfId="2728"/>
    <cellStyle name="40% - 强调文字颜色 1 23" xfId="2729"/>
    <cellStyle name="40% - 强调文字颜色 1 23 2" xfId="2730"/>
    <cellStyle name="40% - 强调文字颜色 1 23 2 2" xfId="2731"/>
    <cellStyle name="40% - 强调文字颜色 1 23 3" xfId="2732"/>
    <cellStyle name="40% - 强调文字颜色 1 23 3 2" xfId="2733"/>
    <cellStyle name="40% - 强调文字颜色 1 24" xfId="2734"/>
    <cellStyle name="40% - 强调文字颜色 1 24 2" xfId="2735"/>
    <cellStyle name="40% - 强调文字颜色 1 24 2 2" xfId="2736"/>
    <cellStyle name="40% - 强调文字颜色 1 24 3" xfId="2737"/>
    <cellStyle name="40% - 强调文字颜色 1 24 3 2" xfId="2738"/>
    <cellStyle name="40% - 强调文字颜色 1 25" xfId="2739"/>
    <cellStyle name="40% - 强调文字颜色 1 25 2" xfId="2740"/>
    <cellStyle name="40% - 强调文字颜色 1 25 2 2" xfId="2741"/>
    <cellStyle name="40% - 强调文字颜色 1 25 3" xfId="2742"/>
    <cellStyle name="40% - 强调文字颜色 1 25 3 2" xfId="2743"/>
    <cellStyle name="40% - 强调文字颜色 1 26" xfId="2744"/>
    <cellStyle name="40% - 强调文字颜色 1 26 2" xfId="2745"/>
    <cellStyle name="40% - 强调文字颜色 1 26 2 2" xfId="2746"/>
    <cellStyle name="40% - 强调文字颜色 1 26 3" xfId="2747"/>
    <cellStyle name="40% - 强调文字颜色 1 26 3 2" xfId="2748"/>
    <cellStyle name="40% - 强调文字颜色 1 27" xfId="2749"/>
    <cellStyle name="40% - 强调文字颜色 1 27 2" xfId="2750"/>
    <cellStyle name="40% - 强调文字颜色 1 27 2 2" xfId="2751"/>
    <cellStyle name="40% - 强调文字颜色 1 27 3" xfId="2752"/>
    <cellStyle name="40% - 强调文字颜色 1 27 3 2" xfId="2753"/>
    <cellStyle name="40% - 强调文字颜色 1 28" xfId="2754"/>
    <cellStyle name="40% - 强调文字颜色 1 28 2" xfId="2755"/>
    <cellStyle name="40% - 强调文字颜色 1 28 2 2" xfId="2756"/>
    <cellStyle name="40% - 强调文字颜色 1 28 3" xfId="2757"/>
    <cellStyle name="40% - 强调文字颜色 1 28 3 2" xfId="2758"/>
    <cellStyle name="40% - 强调文字颜色 1 29" xfId="2759"/>
    <cellStyle name="40% - 强调文字颜色 1 29 2" xfId="2760"/>
    <cellStyle name="40% - 强调文字颜色 1 29 2 2" xfId="2761"/>
    <cellStyle name="40% - 强调文字颜色 1 29 3" xfId="2762"/>
    <cellStyle name="40% - 强调文字颜色 1 29 3 2" xfId="2763"/>
    <cellStyle name="40% - 强调文字颜色 1 3" xfId="2764"/>
    <cellStyle name="40% - 强调文字颜色 1 3 2" xfId="2765"/>
    <cellStyle name="40% - 强调文字颜色 1 3 2 2" xfId="2766"/>
    <cellStyle name="40% - 强调文字颜色 1 3 2 2 2" xfId="2767"/>
    <cellStyle name="40% - 强调文字颜色 1 3 2 2 3" xfId="2768"/>
    <cellStyle name="40% - 强调文字颜色 1 3 2 2 3 2" xfId="2769"/>
    <cellStyle name="40% - 强调文字颜色 1 3 2 3" xfId="2770"/>
    <cellStyle name="40% - 强调文字颜色 1 3 2 3 2" xfId="2771"/>
    <cellStyle name="40% - 强调文字颜色 1 3 2 3 3" xfId="2772"/>
    <cellStyle name="40% - 强调文字颜色 1 3 2 3 3 2" xfId="2773"/>
    <cellStyle name="40% - 强调文字颜色 1 3 2 4" xfId="2774"/>
    <cellStyle name="40% - 强调文字颜色 1 3 2 4 2" xfId="2775"/>
    <cellStyle name="40% - 强调文字颜色 1 3 2 4 3" xfId="2776"/>
    <cellStyle name="40% - 强调文字颜色 1 3 2 4 3 2" xfId="2777"/>
    <cellStyle name="40% - 强调文字颜色 1 3 2 5" xfId="2778"/>
    <cellStyle name="40% - 强调文字颜色 1 3 2 6" xfId="2779"/>
    <cellStyle name="40% - 强调文字颜色 1 3 2 6 2" xfId="2780"/>
    <cellStyle name="40% - 强调文字颜色 1 3 3" xfId="2781"/>
    <cellStyle name="40% - 强调文字颜色 1 3 3 2" xfId="2782"/>
    <cellStyle name="40% - 强调文字颜色 1 3 3 2 2" xfId="2783"/>
    <cellStyle name="40% - 强调文字颜色 1 3 3 2 3" xfId="2784"/>
    <cellStyle name="40% - 强调文字颜色 1 3 3 2 3 2" xfId="2785"/>
    <cellStyle name="40% - 强调文字颜色 1 3 3 3" xfId="2786"/>
    <cellStyle name="40% - 强调文字颜色 1 3 3 4" xfId="2787"/>
    <cellStyle name="40% - 强调文字颜色 1 3 3 4 2" xfId="2788"/>
    <cellStyle name="40% - 强调文字颜色 1 3 4" xfId="2789"/>
    <cellStyle name="40% - 强调文字颜色 1 3 4 2" xfId="2790"/>
    <cellStyle name="40% - 强调文字颜色 1 3 4 2 2" xfId="2791"/>
    <cellStyle name="40% - 强调文字颜色 1 3 4 3" xfId="2792"/>
    <cellStyle name="40% - 强调文字颜色 1 3 4 3 2" xfId="2793"/>
    <cellStyle name="40% - 强调文字颜色 1 3 5" xfId="2794"/>
    <cellStyle name="40% - 强调文字颜色 1 3 5 2" xfId="2795"/>
    <cellStyle name="40% - 强调文字颜色 1 3 5 2 2" xfId="2796"/>
    <cellStyle name="40% - 强调文字颜色 1 3 5 3" xfId="2797"/>
    <cellStyle name="40% - 强调文字颜色 1 3 5 3 2" xfId="2798"/>
    <cellStyle name="40% - 强调文字颜色 1 3 6" xfId="2799"/>
    <cellStyle name="40% - 强调文字颜色 1 3 6 2" xfId="2800"/>
    <cellStyle name="40% - 强调文字颜色 1 3 6 3" xfId="2801"/>
    <cellStyle name="40% - 强调文字颜色 1 3 6 3 2" xfId="2802"/>
    <cellStyle name="40% - 强调文字颜色 1 3 7" xfId="2803"/>
    <cellStyle name="40% - 强调文字颜色 1 3 7 2" xfId="26744"/>
    <cellStyle name="40% - 强调文字颜色 1 3 8" xfId="2804"/>
    <cellStyle name="40% - 强调文字颜色 1 3 8 2" xfId="2805"/>
    <cellStyle name="40% - 强调文字颜色 1 30" xfId="2806"/>
    <cellStyle name="40% - 强调文字颜色 1 30 2" xfId="2807"/>
    <cellStyle name="40% - 强调文字颜色 1 30 2 2" xfId="2808"/>
    <cellStyle name="40% - 强调文字颜色 1 30 3" xfId="2809"/>
    <cellStyle name="40% - 强调文字颜色 1 30 3 2" xfId="2810"/>
    <cellStyle name="40% - 强调文字颜色 1 31" xfId="2811"/>
    <cellStyle name="40% - 强调文字颜色 1 31 2" xfId="2812"/>
    <cellStyle name="40% - 强调文字颜色 1 31 2 2" xfId="2813"/>
    <cellStyle name="40% - 强调文字颜色 1 31 3" xfId="2814"/>
    <cellStyle name="40% - 强调文字颜色 1 31 3 2" xfId="2815"/>
    <cellStyle name="40% - 强调文字颜色 1 32" xfId="2816"/>
    <cellStyle name="40% - 强调文字颜色 1 32 2" xfId="2817"/>
    <cellStyle name="40% - 强调文字颜色 1 32 2 2" xfId="2818"/>
    <cellStyle name="40% - 强调文字颜色 1 32 3" xfId="2819"/>
    <cellStyle name="40% - 强调文字颜色 1 32 3 2" xfId="2820"/>
    <cellStyle name="40% - 强调文字颜色 1 33" xfId="2821"/>
    <cellStyle name="40% - 强调文字颜色 1 33 2" xfId="2822"/>
    <cellStyle name="40% - 强调文字颜色 1 33 2 2" xfId="2823"/>
    <cellStyle name="40% - 强调文字颜色 1 33 3" xfId="2824"/>
    <cellStyle name="40% - 强调文字颜色 1 33 3 2" xfId="2825"/>
    <cellStyle name="40% - 强调文字颜色 1 34" xfId="2826"/>
    <cellStyle name="40% - 强调文字颜色 1 34 2" xfId="2827"/>
    <cellStyle name="40% - 强调文字颜色 1 34 2 2" xfId="2828"/>
    <cellStyle name="40% - 强调文字颜色 1 34 3" xfId="2829"/>
    <cellStyle name="40% - 强调文字颜色 1 34 3 2" xfId="2830"/>
    <cellStyle name="40% - 强调文字颜色 1 35" xfId="2831"/>
    <cellStyle name="40% - 强调文字颜色 1 35 2" xfId="2832"/>
    <cellStyle name="40% - 强调文字颜色 1 35 2 2" xfId="2833"/>
    <cellStyle name="40% - 强调文字颜色 1 35 3" xfId="2834"/>
    <cellStyle name="40% - 强调文字颜色 1 35 3 2" xfId="2835"/>
    <cellStyle name="40% - 强调文字颜色 1 36" xfId="2836"/>
    <cellStyle name="40% - 强调文字颜色 1 36 2" xfId="2837"/>
    <cellStyle name="40% - 强调文字颜色 1 36 2 2" xfId="2838"/>
    <cellStyle name="40% - 强调文字颜色 1 36 3" xfId="2839"/>
    <cellStyle name="40% - 强调文字颜色 1 36 3 2" xfId="2840"/>
    <cellStyle name="40% - 强调文字颜色 1 37" xfId="2841"/>
    <cellStyle name="40% - 强调文字颜色 1 37 2" xfId="2842"/>
    <cellStyle name="40% - 强调文字颜色 1 37 2 2" xfId="2843"/>
    <cellStyle name="40% - 强调文字颜色 1 37 3" xfId="2844"/>
    <cellStyle name="40% - 强调文字颜色 1 37 3 2" xfId="2845"/>
    <cellStyle name="40% - 强调文字颜色 1 38" xfId="2846"/>
    <cellStyle name="40% - 强调文字颜色 1 38 2" xfId="2847"/>
    <cellStyle name="40% - 强调文字颜色 1 38 2 2" xfId="2848"/>
    <cellStyle name="40% - 强调文字颜色 1 38 3" xfId="2849"/>
    <cellStyle name="40% - 强调文字颜色 1 38 3 2" xfId="2850"/>
    <cellStyle name="40% - 强调文字颜色 1 39" xfId="2851"/>
    <cellStyle name="40% - 强调文字颜色 1 39 2" xfId="2852"/>
    <cellStyle name="40% - 强调文字颜色 1 39 2 2" xfId="2853"/>
    <cellStyle name="40% - 强调文字颜色 1 39 3" xfId="2854"/>
    <cellStyle name="40% - 强调文字颜色 1 39 3 2" xfId="2855"/>
    <cellStyle name="40% - 强调文字颜色 1 4" xfId="2856"/>
    <cellStyle name="40% - 强调文字颜色 1 4 2" xfId="2857"/>
    <cellStyle name="40% - 强调文字颜色 1 4 2 2" xfId="2858"/>
    <cellStyle name="40% - 强调文字颜色 1 4 3" xfId="2859"/>
    <cellStyle name="40% - 强调文字颜色 1 4 3 2" xfId="2860"/>
    <cellStyle name="40% - 强调文字颜色 1 40" xfId="2861"/>
    <cellStyle name="40% - 强调文字颜色 1 40 2" xfId="2862"/>
    <cellStyle name="40% - 强调文字颜色 1 40 2 2" xfId="2863"/>
    <cellStyle name="40% - 强调文字颜色 1 40 3" xfId="2864"/>
    <cellStyle name="40% - 强调文字颜色 1 40 3 2" xfId="2865"/>
    <cellStyle name="40% - 强调文字颜色 1 41" xfId="2866"/>
    <cellStyle name="40% - 强调文字颜色 1 41 2" xfId="2867"/>
    <cellStyle name="40% - 强调文字颜色 1 41 2 2" xfId="2868"/>
    <cellStyle name="40% - 强调文字颜色 1 41 3" xfId="2869"/>
    <cellStyle name="40% - 强调文字颜色 1 41 3 2" xfId="2870"/>
    <cellStyle name="40% - 强调文字颜色 1 42" xfId="2871"/>
    <cellStyle name="40% - 强调文字颜色 1 42 2" xfId="2872"/>
    <cellStyle name="40% - 强调文字颜色 1 42 2 2" xfId="2873"/>
    <cellStyle name="40% - 强调文字颜色 1 42 3" xfId="2874"/>
    <cellStyle name="40% - 强调文字颜色 1 42 3 2" xfId="2875"/>
    <cellStyle name="40% - 强调文字颜色 1 43" xfId="2876"/>
    <cellStyle name="40% - 强调文字颜色 1 43 2" xfId="2877"/>
    <cellStyle name="40% - 强调文字颜色 1 43 2 2" xfId="2878"/>
    <cellStyle name="40% - 强调文字颜色 1 43 3" xfId="2879"/>
    <cellStyle name="40% - 强调文字颜色 1 43 3 2" xfId="2880"/>
    <cellStyle name="40% - 强调文字颜色 1 44" xfId="2881"/>
    <cellStyle name="40% - 强调文字颜色 1 44 2" xfId="2882"/>
    <cellStyle name="40% - 强调文字颜色 1 44 2 2" xfId="2883"/>
    <cellStyle name="40% - 强调文字颜色 1 44 3" xfId="2884"/>
    <cellStyle name="40% - 强调文字颜色 1 44 3 2" xfId="2885"/>
    <cellStyle name="40% - 强调文字颜色 1 45" xfId="2886"/>
    <cellStyle name="40% - 强调文字颜色 1 45 2" xfId="2887"/>
    <cellStyle name="40% - 强调文字颜色 1 45 2 2" xfId="2888"/>
    <cellStyle name="40% - 强调文字颜色 1 45 3" xfId="2889"/>
    <cellStyle name="40% - 强调文字颜色 1 45 3 2" xfId="2890"/>
    <cellStyle name="40% - 强调文字颜色 1 46" xfId="2891"/>
    <cellStyle name="40% - 强调文字颜色 1 46 2" xfId="2892"/>
    <cellStyle name="40% - 强调文字颜色 1 46 2 2" xfId="2893"/>
    <cellStyle name="40% - 强调文字颜色 1 46 3" xfId="2894"/>
    <cellStyle name="40% - 强调文字颜色 1 46 3 2" xfId="2895"/>
    <cellStyle name="40% - 强调文字颜色 1 47" xfId="2896"/>
    <cellStyle name="40% - 强调文字颜色 1 47 2" xfId="2897"/>
    <cellStyle name="40% - 强调文字颜色 1 47 2 2" xfId="2898"/>
    <cellStyle name="40% - 强调文字颜色 1 47 3" xfId="2899"/>
    <cellStyle name="40% - 强调文字颜色 1 47 3 2" xfId="2900"/>
    <cellStyle name="40% - 强调文字颜色 1 48" xfId="2901"/>
    <cellStyle name="40% - 强调文字颜色 1 48 2" xfId="2902"/>
    <cellStyle name="40% - 强调文字颜色 1 48 2 2" xfId="2903"/>
    <cellStyle name="40% - 强调文字颜色 1 48 3" xfId="2904"/>
    <cellStyle name="40% - 强调文字颜色 1 48 3 2" xfId="2905"/>
    <cellStyle name="40% - 强调文字颜色 1 49" xfId="2906"/>
    <cellStyle name="40% - 强调文字颜色 1 49 2" xfId="2907"/>
    <cellStyle name="40% - 强调文字颜色 1 49 2 2" xfId="2908"/>
    <cellStyle name="40% - 强调文字颜色 1 49 3" xfId="2909"/>
    <cellStyle name="40% - 强调文字颜色 1 49 3 2" xfId="2910"/>
    <cellStyle name="40% - 强调文字颜色 1 5" xfId="2911"/>
    <cellStyle name="40% - 强调文字颜色 1 5 2" xfId="2912"/>
    <cellStyle name="40% - 强调文字颜色 1 5 2 2" xfId="2913"/>
    <cellStyle name="40% - 强调文字颜色 1 5 3" xfId="2914"/>
    <cellStyle name="40% - 强调文字颜色 1 5 3 2" xfId="2915"/>
    <cellStyle name="40% - 强调文字颜色 1 50" xfId="2916"/>
    <cellStyle name="40% - 强调文字颜色 1 50 2" xfId="2917"/>
    <cellStyle name="40% - 强调文字颜色 1 50 2 2" xfId="2918"/>
    <cellStyle name="40% - 强调文字颜色 1 50 3" xfId="2919"/>
    <cellStyle name="40% - 强调文字颜色 1 50 3 2" xfId="2920"/>
    <cellStyle name="40% - 强调文字颜色 1 51" xfId="2921"/>
    <cellStyle name="40% - 强调文字颜色 1 51 2" xfId="2922"/>
    <cellStyle name="40% - 强调文字颜色 1 51 2 2" xfId="2923"/>
    <cellStyle name="40% - 强调文字颜色 1 51 3" xfId="2924"/>
    <cellStyle name="40% - 强调文字颜色 1 51 3 2" xfId="2925"/>
    <cellStyle name="40% - 强调文字颜色 1 52" xfId="2926"/>
    <cellStyle name="40% - 强调文字颜色 1 52 2" xfId="2927"/>
    <cellStyle name="40% - 强调文字颜色 1 52 2 2" xfId="2928"/>
    <cellStyle name="40% - 强调文字颜色 1 52 3" xfId="2929"/>
    <cellStyle name="40% - 强调文字颜色 1 52 3 2" xfId="2930"/>
    <cellStyle name="40% - 强调文字颜色 1 53" xfId="2931"/>
    <cellStyle name="40% - 强调文字颜色 1 53 2" xfId="2932"/>
    <cellStyle name="40% - 强调文字颜色 1 53 2 2" xfId="2933"/>
    <cellStyle name="40% - 强调文字颜色 1 53 3" xfId="2934"/>
    <cellStyle name="40% - 强调文字颜色 1 53 3 2" xfId="2935"/>
    <cellStyle name="40% - 强调文字颜色 1 54" xfId="2936"/>
    <cellStyle name="40% - 强调文字颜色 1 54 2" xfId="2937"/>
    <cellStyle name="40% - 强调文字颜色 1 54 2 2" xfId="2938"/>
    <cellStyle name="40% - 强调文字颜色 1 54 3" xfId="2939"/>
    <cellStyle name="40% - 强调文字颜色 1 54 3 2" xfId="2940"/>
    <cellStyle name="40% - 强调文字颜色 1 55" xfId="2941"/>
    <cellStyle name="40% - 强调文字颜色 1 55 2" xfId="2942"/>
    <cellStyle name="40% - 强调文字颜色 1 55 2 2" xfId="2943"/>
    <cellStyle name="40% - 强调文字颜色 1 55 3" xfId="2944"/>
    <cellStyle name="40% - 强调文字颜色 1 55 3 2" xfId="2945"/>
    <cellStyle name="40% - 强调文字颜色 1 56" xfId="2946"/>
    <cellStyle name="40% - 强调文字颜色 1 56 2" xfId="2947"/>
    <cellStyle name="40% - 强调文字颜色 1 56 2 2" xfId="2948"/>
    <cellStyle name="40% - 强调文字颜色 1 56 3" xfId="2949"/>
    <cellStyle name="40% - 强调文字颜色 1 56 3 2" xfId="2950"/>
    <cellStyle name="40% - 强调文字颜色 1 57" xfId="2951"/>
    <cellStyle name="40% - 强调文字颜色 1 57 2" xfId="2952"/>
    <cellStyle name="40% - 强调文字颜色 1 57 2 2" xfId="2953"/>
    <cellStyle name="40% - 强调文字颜色 1 57 3" xfId="2954"/>
    <cellStyle name="40% - 强调文字颜色 1 57 3 2" xfId="2955"/>
    <cellStyle name="40% - 强调文字颜色 1 58" xfId="2956"/>
    <cellStyle name="40% - 强调文字颜色 1 58 2" xfId="2957"/>
    <cellStyle name="40% - 强调文字颜色 1 58 2 2" xfId="2958"/>
    <cellStyle name="40% - 强调文字颜色 1 58 3" xfId="2959"/>
    <cellStyle name="40% - 强调文字颜色 1 58 3 2" xfId="2960"/>
    <cellStyle name="40% - 强调文字颜色 1 59" xfId="2961"/>
    <cellStyle name="40% - 强调文字颜色 1 59 2" xfId="2962"/>
    <cellStyle name="40% - 强调文字颜色 1 59 2 2" xfId="2963"/>
    <cellStyle name="40% - 强调文字颜色 1 59 3" xfId="2964"/>
    <cellStyle name="40% - 强调文字颜色 1 59 3 2" xfId="2965"/>
    <cellStyle name="40% - 强调文字颜色 1 6" xfId="2966"/>
    <cellStyle name="40% - 强调文字颜色 1 6 2" xfId="2967"/>
    <cellStyle name="40% - 强调文字颜色 1 6 2 2" xfId="2968"/>
    <cellStyle name="40% - 强调文字颜色 1 6 3" xfId="2969"/>
    <cellStyle name="40% - 强调文字颜色 1 6 3 2" xfId="2970"/>
    <cellStyle name="40% - 强调文字颜色 1 60" xfId="2971"/>
    <cellStyle name="40% - 强调文字颜色 1 60 2" xfId="2972"/>
    <cellStyle name="40% - 强调文字颜色 1 60 2 2" xfId="2973"/>
    <cellStyle name="40% - 强调文字颜色 1 60 3" xfId="2974"/>
    <cellStyle name="40% - 强调文字颜色 1 60 3 2" xfId="2975"/>
    <cellStyle name="40% - 强调文字颜色 1 61" xfId="2976"/>
    <cellStyle name="40% - 强调文字颜色 1 61 2" xfId="2977"/>
    <cellStyle name="40% - 强调文字颜色 1 61 2 2" xfId="2978"/>
    <cellStyle name="40% - 强调文字颜色 1 61 3" xfId="2979"/>
    <cellStyle name="40% - 强调文字颜色 1 61 3 2" xfId="2980"/>
    <cellStyle name="40% - 强调文字颜色 1 62" xfId="2981"/>
    <cellStyle name="40% - 强调文字颜色 1 62 2" xfId="2982"/>
    <cellStyle name="40% - 强调文字颜色 1 62 2 2" xfId="2983"/>
    <cellStyle name="40% - 强调文字颜色 1 62 3" xfId="2984"/>
    <cellStyle name="40% - 强调文字颜色 1 62 3 2" xfId="2985"/>
    <cellStyle name="40% - 强调文字颜色 1 63" xfId="2986"/>
    <cellStyle name="40% - 强调文字颜色 1 63 2" xfId="2987"/>
    <cellStyle name="40% - 强调文字颜色 1 63 2 2" xfId="2988"/>
    <cellStyle name="40% - 强调文字颜色 1 63 3" xfId="2989"/>
    <cellStyle name="40% - 强调文字颜色 1 63 3 2" xfId="2990"/>
    <cellStyle name="40% - 强调文字颜色 1 64" xfId="2991"/>
    <cellStyle name="40% - 强调文字颜色 1 65" xfId="2992"/>
    <cellStyle name="40% - 强调文字颜色 1 66" xfId="2993"/>
    <cellStyle name="40% - 强调文字颜色 1 7" xfId="2994"/>
    <cellStyle name="40% - 强调文字颜色 1 7 2" xfId="2995"/>
    <cellStyle name="40% - 强调文字颜色 1 7 2 2" xfId="2996"/>
    <cellStyle name="40% - 强调文字颜色 1 7 3" xfId="2997"/>
    <cellStyle name="40% - 强调文字颜色 1 7 3 2" xfId="2998"/>
    <cellStyle name="40% - 强调文字颜色 1 8" xfId="2999"/>
    <cellStyle name="40% - 强调文字颜色 1 8 2" xfId="3000"/>
    <cellStyle name="40% - 强调文字颜色 1 8 2 2" xfId="3001"/>
    <cellStyle name="40% - 强调文字颜色 1 8 3" xfId="3002"/>
    <cellStyle name="40% - 强调文字颜色 1 8 3 2" xfId="3003"/>
    <cellStyle name="40% - 强调文字颜色 1 9" xfId="3004"/>
    <cellStyle name="40% - 强调文字颜色 1 9 2" xfId="3005"/>
    <cellStyle name="40% - 强调文字颜色 1 9 2 2" xfId="3006"/>
    <cellStyle name="40% - 强调文字颜色 1 9 3" xfId="3007"/>
    <cellStyle name="40% - 强调文字颜色 1 9 3 2" xfId="3008"/>
    <cellStyle name="40% - 强调文字颜色 2 10" xfId="3009"/>
    <cellStyle name="40% - 强调文字颜色 2 10 2" xfId="3010"/>
    <cellStyle name="40% - 强调文字颜色 2 10 2 2" xfId="3011"/>
    <cellStyle name="40% - 强调文字颜色 2 10 3" xfId="3012"/>
    <cellStyle name="40% - 强调文字颜色 2 10 3 2" xfId="3013"/>
    <cellStyle name="40% - 强调文字颜色 2 11" xfId="3014"/>
    <cellStyle name="40% - 强调文字颜色 2 11 2" xfId="3015"/>
    <cellStyle name="40% - 强调文字颜色 2 11 2 2" xfId="3016"/>
    <cellStyle name="40% - 强调文字颜色 2 11 3" xfId="3017"/>
    <cellStyle name="40% - 强调文字颜色 2 11 3 2" xfId="3018"/>
    <cellStyle name="40% - 强调文字颜色 2 12" xfId="3019"/>
    <cellStyle name="40% - 强调文字颜色 2 12 2" xfId="3020"/>
    <cellStyle name="40% - 强调文字颜色 2 12 2 2" xfId="3021"/>
    <cellStyle name="40% - 强调文字颜色 2 12 3" xfId="3022"/>
    <cellStyle name="40% - 强调文字颜色 2 12 3 2" xfId="3023"/>
    <cellStyle name="40% - 强调文字颜色 2 13" xfId="3024"/>
    <cellStyle name="40% - 强调文字颜色 2 13 2" xfId="3025"/>
    <cellStyle name="40% - 强调文字颜色 2 13 2 2" xfId="3026"/>
    <cellStyle name="40% - 强调文字颜色 2 13 3" xfId="3027"/>
    <cellStyle name="40% - 强调文字颜色 2 13 3 2" xfId="3028"/>
    <cellStyle name="40% - 强调文字颜色 2 14" xfId="3029"/>
    <cellStyle name="40% - 强调文字颜色 2 14 2" xfId="3030"/>
    <cellStyle name="40% - 强调文字颜色 2 14 2 2" xfId="3031"/>
    <cellStyle name="40% - 强调文字颜色 2 14 3" xfId="3032"/>
    <cellStyle name="40% - 强调文字颜色 2 14 3 2" xfId="3033"/>
    <cellStyle name="40% - 强调文字颜色 2 15" xfId="3034"/>
    <cellStyle name="40% - 强调文字颜色 2 15 2" xfId="3035"/>
    <cellStyle name="40% - 强调文字颜色 2 15 2 2" xfId="3036"/>
    <cellStyle name="40% - 强调文字颜色 2 15 3" xfId="3037"/>
    <cellStyle name="40% - 强调文字颜色 2 15 3 2" xfId="3038"/>
    <cellStyle name="40% - 强调文字颜色 2 16" xfId="3039"/>
    <cellStyle name="40% - 强调文字颜色 2 16 2" xfId="3040"/>
    <cellStyle name="40% - 强调文字颜色 2 16 2 2" xfId="3041"/>
    <cellStyle name="40% - 强调文字颜色 2 16 3" xfId="3042"/>
    <cellStyle name="40% - 强调文字颜色 2 16 3 2" xfId="3043"/>
    <cellStyle name="40% - 强调文字颜色 2 17" xfId="3044"/>
    <cellStyle name="40% - 强调文字颜色 2 17 2" xfId="3045"/>
    <cellStyle name="40% - 强调文字颜色 2 17 2 2" xfId="3046"/>
    <cellStyle name="40% - 强调文字颜色 2 17 3" xfId="3047"/>
    <cellStyle name="40% - 强调文字颜色 2 17 3 2" xfId="3048"/>
    <cellStyle name="40% - 强调文字颜色 2 18" xfId="3049"/>
    <cellStyle name="40% - 强调文字颜色 2 18 2" xfId="3050"/>
    <cellStyle name="40% - 强调文字颜色 2 18 2 2" xfId="3051"/>
    <cellStyle name="40% - 强调文字颜色 2 18 3" xfId="3052"/>
    <cellStyle name="40% - 强调文字颜色 2 18 3 2" xfId="3053"/>
    <cellStyle name="40% - 强调文字颜色 2 19" xfId="3054"/>
    <cellStyle name="40% - 强调文字颜色 2 19 2" xfId="3055"/>
    <cellStyle name="40% - 强调文字颜色 2 19 2 2" xfId="3056"/>
    <cellStyle name="40% - 强调文字颜色 2 19 3" xfId="3057"/>
    <cellStyle name="40% - 强调文字颜色 2 19 3 2" xfId="3058"/>
    <cellStyle name="40% - 强调文字颜色 2 2" xfId="3059"/>
    <cellStyle name="40% - 强调文字颜色 2 2 10" xfId="3060"/>
    <cellStyle name="40% - 强调文字颜色 2 2 10 2" xfId="26746"/>
    <cellStyle name="40% - 强调文字颜色 2 2 11" xfId="26745"/>
    <cellStyle name="40% - 强调文字颜色 2 2 2" xfId="3061"/>
    <cellStyle name="40% - 强调文字颜色 2 2 2 2" xfId="3062"/>
    <cellStyle name="40% - 强调文字颜色 2 2 2 2 2" xfId="3063"/>
    <cellStyle name="40% - 强调文字颜色 2 2 2 2 3" xfId="3064"/>
    <cellStyle name="40% - 强调文字颜色 2 2 2 2 3 2" xfId="26748"/>
    <cellStyle name="40% - 强调文字颜色 2 2 2 2 4" xfId="3065"/>
    <cellStyle name="40% - 强调文字颜色 2 2 2 2 4 2" xfId="3066"/>
    <cellStyle name="40% - 强调文字颜色 2 2 2 3" xfId="3067"/>
    <cellStyle name="40% - 强调文字颜色 2 2 2 3 2" xfId="3068"/>
    <cellStyle name="40% - 强调文字颜色 2 2 2 3 3" xfId="3069"/>
    <cellStyle name="40% - 强调文字颜色 2 2 2 3 3 2" xfId="3070"/>
    <cellStyle name="40% - 强调文字颜色 2 2 2 4" xfId="3071"/>
    <cellStyle name="40% - 强调文字颜色 2 2 2 4 2" xfId="3072"/>
    <cellStyle name="40% - 强调文字颜色 2 2 2 4 3" xfId="3073"/>
    <cellStyle name="40% - 强调文字颜色 2 2 2 4 3 2" xfId="3074"/>
    <cellStyle name="40% - 强调文字颜色 2 2 2 5" xfId="3075"/>
    <cellStyle name="40% - 强调文字颜色 2 2 2 5 2" xfId="3076"/>
    <cellStyle name="40% - 强调文字颜色 2 2 2 5 3" xfId="3077"/>
    <cellStyle name="40% - 强调文字颜色 2 2 2 5 3 2" xfId="3078"/>
    <cellStyle name="40% - 强调文字颜色 2 2 2 6" xfId="3079"/>
    <cellStyle name="40% - 强调文字颜色 2 2 2 6 2" xfId="26749"/>
    <cellStyle name="40% - 强调文字颜色 2 2 2 7" xfId="3080"/>
    <cellStyle name="40% - 强调文字颜色 2 2 2 7 2" xfId="3081"/>
    <cellStyle name="40% - 强调文字颜色 2 2 2 7 2 2" xfId="26751"/>
    <cellStyle name="40% - 强调文字颜色 2 2 2 7 3" xfId="26750"/>
    <cellStyle name="40% - 强调文字颜色 2 2 2 8" xfId="3082"/>
    <cellStyle name="40% - 强调文字颜色 2 2 2 8 2" xfId="26752"/>
    <cellStyle name="40% - 强调文字颜色 2 2 2 9" xfId="26747"/>
    <cellStyle name="40% - 强调文字颜色 2 2 3" xfId="3083"/>
    <cellStyle name="40% - 强调文字颜色 2 2 3 2" xfId="3084"/>
    <cellStyle name="40% - 强调文字颜色 2 2 3 2 2" xfId="3085"/>
    <cellStyle name="40% - 强调文字颜色 2 2 3 2 3" xfId="3086"/>
    <cellStyle name="40% - 强调文字颜色 2 2 3 2 3 2" xfId="3087"/>
    <cellStyle name="40% - 强调文字颜色 2 2 3 3" xfId="3088"/>
    <cellStyle name="40% - 强调文字颜色 2 2 3 4" xfId="3089"/>
    <cellStyle name="40% - 强调文字颜色 2 2 3 4 2" xfId="26753"/>
    <cellStyle name="40% - 强调文字颜色 2 2 3 5" xfId="3090"/>
    <cellStyle name="40% - 强调文字颜色 2 2 3 5 2" xfId="3091"/>
    <cellStyle name="40% - 强调文字颜色 2 2 4" xfId="3092"/>
    <cellStyle name="40% - 强调文字颜色 2 2 4 2" xfId="3093"/>
    <cellStyle name="40% - 强调文字颜色 2 2 4 2 2" xfId="3094"/>
    <cellStyle name="40% - 强调文字颜色 2 2 4 3" xfId="3095"/>
    <cellStyle name="40% - 强调文字颜色 2 2 4 3 2" xfId="3096"/>
    <cellStyle name="40% - 强调文字颜色 2 2 5" xfId="3097"/>
    <cellStyle name="40% - 强调文字颜色 2 2 5 2" xfId="3098"/>
    <cellStyle name="40% - 强调文字颜色 2 2 5 2 2" xfId="3099"/>
    <cellStyle name="40% - 强调文字颜色 2 2 5 3" xfId="3100"/>
    <cellStyle name="40% - 强调文字颜色 2 2 5 3 2" xfId="3101"/>
    <cellStyle name="40% - 强调文字颜色 2 2 6" xfId="3102"/>
    <cellStyle name="40% - 强调文字颜色 2 2 6 2" xfId="3103"/>
    <cellStyle name="40% - 强调文字颜色 2 2 6 3" xfId="3104"/>
    <cellStyle name="40% - 强调文字颜色 2 2 6 3 2" xfId="3105"/>
    <cellStyle name="40% - 强调文字颜色 2 2 7" xfId="3106"/>
    <cellStyle name="40% - 强调文字颜色 2 2 7 2" xfId="3107"/>
    <cellStyle name="40% - 强调文字颜色 2 2 7 3" xfId="3108"/>
    <cellStyle name="40% - 强调文字颜色 2 2 7 3 2" xfId="3109"/>
    <cellStyle name="40% - 强调文字颜色 2 2 8" xfId="3110"/>
    <cellStyle name="40% - 强调文字颜色 2 2 8 2" xfId="26754"/>
    <cellStyle name="40% - 强调文字颜色 2 2 9" xfId="3111"/>
    <cellStyle name="40% - 强调文字颜色 2 2 9 2" xfId="3112"/>
    <cellStyle name="40% - 强调文字颜色 2 2 9 2 2" xfId="26756"/>
    <cellStyle name="40% - 强调文字颜色 2 2 9 3" xfId="26755"/>
    <cellStyle name="40% - 强调文字颜色 2 20" xfId="3113"/>
    <cellStyle name="40% - 强调文字颜色 2 20 2" xfId="3114"/>
    <cellStyle name="40% - 强调文字颜色 2 20 2 2" xfId="3115"/>
    <cellStyle name="40% - 强调文字颜色 2 20 3" xfId="3116"/>
    <cellStyle name="40% - 强调文字颜色 2 20 3 2" xfId="3117"/>
    <cellStyle name="40% - 强调文字颜色 2 21" xfId="3118"/>
    <cellStyle name="40% - 强调文字颜色 2 21 2" xfId="3119"/>
    <cellStyle name="40% - 强调文字颜色 2 21 2 2" xfId="3120"/>
    <cellStyle name="40% - 强调文字颜色 2 21 3" xfId="3121"/>
    <cellStyle name="40% - 强调文字颜色 2 21 3 2" xfId="3122"/>
    <cellStyle name="40% - 强调文字颜色 2 22" xfId="3123"/>
    <cellStyle name="40% - 强调文字颜色 2 22 2" xfId="3124"/>
    <cellStyle name="40% - 强调文字颜色 2 22 2 2" xfId="3125"/>
    <cellStyle name="40% - 强调文字颜色 2 22 3" xfId="3126"/>
    <cellStyle name="40% - 强调文字颜色 2 22 3 2" xfId="3127"/>
    <cellStyle name="40% - 强调文字颜色 2 23" xfId="3128"/>
    <cellStyle name="40% - 强调文字颜色 2 23 2" xfId="3129"/>
    <cellStyle name="40% - 强调文字颜色 2 23 2 2" xfId="3130"/>
    <cellStyle name="40% - 强调文字颜色 2 23 3" xfId="3131"/>
    <cellStyle name="40% - 强调文字颜色 2 23 3 2" xfId="3132"/>
    <cellStyle name="40% - 强调文字颜色 2 24" xfId="3133"/>
    <cellStyle name="40% - 强调文字颜色 2 24 2" xfId="3134"/>
    <cellStyle name="40% - 强调文字颜色 2 24 2 2" xfId="3135"/>
    <cellStyle name="40% - 强调文字颜色 2 24 3" xfId="3136"/>
    <cellStyle name="40% - 强调文字颜色 2 24 3 2" xfId="3137"/>
    <cellStyle name="40% - 强调文字颜色 2 25" xfId="3138"/>
    <cellStyle name="40% - 强调文字颜色 2 25 2" xfId="3139"/>
    <cellStyle name="40% - 强调文字颜色 2 25 2 2" xfId="3140"/>
    <cellStyle name="40% - 强调文字颜色 2 25 3" xfId="3141"/>
    <cellStyle name="40% - 强调文字颜色 2 25 3 2" xfId="3142"/>
    <cellStyle name="40% - 强调文字颜色 2 26" xfId="3143"/>
    <cellStyle name="40% - 强调文字颜色 2 26 2" xfId="3144"/>
    <cellStyle name="40% - 强调文字颜色 2 26 2 2" xfId="3145"/>
    <cellStyle name="40% - 强调文字颜色 2 26 3" xfId="3146"/>
    <cellStyle name="40% - 强调文字颜色 2 26 3 2" xfId="3147"/>
    <cellStyle name="40% - 强调文字颜色 2 27" xfId="3148"/>
    <cellStyle name="40% - 强调文字颜色 2 27 2" xfId="3149"/>
    <cellStyle name="40% - 强调文字颜色 2 27 2 2" xfId="3150"/>
    <cellStyle name="40% - 强调文字颜色 2 27 3" xfId="3151"/>
    <cellStyle name="40% - 强调文字颜色 2 27 3 2" xfId="3152"/>
    <cellStyle name="40% - 强调文字颜色 2 28" xfId="3153"/>
    <cellStyle name="40% - 强调文字颜色 2 28 2" xfId="3154"/>
    <cellStyle name="40% - 强调文字颜色 2 28 2 2" xfId="3155"/>
    <cellStyle name="40% - 强调文字颜色 2 28 3" xfId="3156"/>
    <cellStyle name="40% - 强调文字颜色 2 28 3 2" xfId="3157"/>
    <cellStyle name="40% - 强调文字颜色 2 29" xfId="3158"/>
    <cellStyle name="40% - 强调文字颜色 2 29 2" xfId="3159"/>
    <cellStyle name="40% - 强调文字颜色 2 29 2 2" xfId="3160"/>
    <cellStyle name="40% - 强调文字颜色 2 29 3" xfId="3161"/>
    <cellStyle name="40% - 强调文字颜色 2 29 3 2" xfId="3162"/>
    <cellStyle name="40% - 强调文字颜色 2 3" xfId="3163"/>
    <cellStyle name="40% - 强调文字颜色 2 3 2" xfId="3164"/>
    <cellStyle name="40% - 强调文字颜色 2 3 2 2" xfId="3165"/>
    <cellStyle name="40% - 强调文字颜色 2 3 2 2 2" xfId="3166"/>
    <cellStyle name="40% - 强调文字颜色 2 3 2 2 3" xfId="3167"/>
    <cellStyle name="40% - 强调文字颜色 2 3 2 2 3 2" xfId="3168"/>
    <cellStyle name="40% - 强调文字颜色 2 3 2 3" xfId="3169"/>
    <cellStyle name="40% - 强调文字颜色 2 3 2 3 2" xfId="3170"/>
    <cellStyle name="40% - 强调文字颜色 2 3 2 3 3" xfId="3171"/>
    <cellStyle name="40% - 强调文字颜色 2 3 2 3 3 2" xfId="3172"/>
    <cellStyle name="40% - 强调文字颜色 2 3 2 4" xfId="3173"/>
    <cellStyle name="40% - 强调文字颜色 2 3 2 4 2" xfId="3174"/>
    <cellStyle name="40% - 强调文字颜色 2 3 2 4 3" xfId="3175"/>
    <cellStyle name="40% - 强调文字颜色 2 3 2 4 3 2" xfId="3176"/>
    <cellStyle name="40% - 强调文字颜色 2 3 2 5" xfId="3177"/>
    <cellStyle name="40% - 强调文字颜色 2 3 2 6" xfId="3178"/>
    <cellStyle name="40% - 强调文字颜色 2 3 2 6 2" xfId="3179"/>
    <cellStyle name="40% - 强调文字颜色 2 3 3" xfId="3180"/>
    <cellStyle name="40% - 强调文字颜色 2 3 3 2" xfId="3181"/>
    <cellStyle name="40% - 强调文字颜色 2 3 3 2 2" xfId="3182"/>
    <cellStyle name="40% - 强调文字颜色 2 3 3 2 3" xfId="3183"/>
    <cellStyle name="40% - 强调文字颜色 2 3 3 2 3 2" xfId="3184"/>
    <cellStyle name="40% - 强调文字颜色 2 3 3 3" xfId="3185"/>
    <cellStyle name="40% - 强调文字颜色 2 3 3 4" xfId="3186"/>
    <cellStyle name="40% - 强调文字颜色 2 3 3 4 2" xfId="3187"/>
    <cellStyle name="40% - 强调文字颜色 2 3 4" xfId="3188"/>
    <cellStyle name="40% - 强调文字颜色 2 3 4 2" xfId="3189"/>
    <cellStyle name="40% - 强调文字颜色 2 3 4 2 2" xfId="3190"/>
    <cellStyle name="40% - 强调文字颜色 2 3 4 3" xfId="3191"/>
    <cellStyle name="40% - 强调文字颜色 2 3 4 3 2" xfId="3192"/>
    <cellStyle name="40% - 强调文字颜色 2 3 5" xfId="3193"/>
    <cellStyle name="40% - 强调文字颜色 2 3 5 2" xfId="3194"/>
    <cellStyle name="40% - 强调文字颜色 2 3 5 2 2" xfId="3195"/>
    <cellStyle name="40% - 强调文字颜色 2 3 5 3" xfId="3196"/>
    <cellStyle name="40% - 强调文字颜色 2 3 5 3 2" xfId="3197"/>
    <cellStyle name="40% - 强调文字颜色 2 3 6" xfId="3198"/>
    <cellStyle name="40% - 强调文字颜色 2 3 6 2" xfId="3199"/>
    <cellStyle name="40% - 强调文字颜色 2 3 6 3" xfId="3200"/>
    <cellStyle name="40% - 强调文字颜色 2 3 6 3 2" xfId="3201"/>
    <cellStyle name="40% - 强调文字颜色 2 3 7" xfId="3202"/>
    <cellStyle name="40% - 强调文字颜色 2 3 7 2" xfId="26757"/>
    <cellStyle name="40% - 强调文字颜色 2 3 8" xfId="3203"/>
    <cellStyle name="40% - 强调文字颜色 2 3 8 2" xfId="3204"/>
    <cellStyle name="40% - 强调文字颜色 2 30" xfId="3205"/>
    <cellStyle name="40% - 强调文字颜色 2 30 2" xfId="3206"/>
    <cellStyle name="40% - 强调文字颜色 2 30 2 2" xfId="3207"/>
    <cellStyle name="40% - 强调文字颜色 2 30 3" xfId="3208"/>
    <cellStyle name="40% - 强调文字颜色 2 30 3 2" xfId="3209"/>
    <cellStyle name="40% - 强调文字颜色 2 31" xfId="3210"/>
    <cellStyle name="40% - 强调文字颜色 2 31 2" xfId="3211"/>
    <cellStyle name="40% - 强调文字颜色 2 31 2 2" xfId="3212"/>
    <cellStyle name="40% - 强调文字颜色 2 31 3" xfId="3213"/>
    <cellStyle name="40% - 强调文字颜色 2 31 3 2" xfId="3214"/>
    <cellStyle name="40% - 强调文字颜色 2 32" xfId="3215"/>
    <cellStyle name="40% - 强调文字颜色 2 32 2" xfId="3216"/>
    <cellStyle name="40% - 强调文字颜色 2 32 2 2" xfId="3217"/>
    <cellStyle name="40% - 强调文字颜色 2 32 3" xfId="3218"/>
    <cellStyle name="40% - 强调文字颜色 2 32 3 2" xfId="3219"/>
    <cellStyle name="40% - 强调文字颜色 2 33" xfId="3220"/>
    <cellStyle name="40% - 强调文字颜色 2 33 2" xfId="3221"/>
    <cellStyle name="40% - 强调文字颜色 2 33 2 2" xfId="3222"/>
    <cellStyle name="40% - 强调文字颜色 2 33 3" xfId="3223"/>
    <cellStyle name="40% - 强调文字颜色 2 33 3 2" xfId="3224"/>
    <cellStyle name="40% - 强调文字颜色 2 34" xfId="3225"/>
    <cellStyle name="40% - 强调文字颜色 2 34 2" xfId="3226"/>
    <cellStyle name="40% - 强调文字颜色 2 34 2 2" xfId="3227"/>
    <cellStyle name="40% - 强调文字颜色 2 34 3" xfId="3228"/>
    <cellStyle name="40% - 强调文字颜色 2 34 3 2" xfId="3229"/>
    <cellStyle name="40% - 强调文字颜色 2 35" xfId="3230"/>
    <cellStyle name="40% - 强调文字颜色 2 35 2" xfId="3231"/>
    <cellStyle name="40% - 强调文字颜色 2 35 2 2" xfId="3232"/>
    <cellStyle name="40% - 强调文字颜色 2 35 3" xfId="3233"/>
    <cellStyle name="40% - 强调文字颜色 2 35 3 2" xfId="3234"/>
    <cellStyle name="40% - 强调文字颜色 2 36" xfId="3235"/>
    <cellStyle name="40% - 强调文字颜色 2 36 2" xfId="3236"/>
    <cellStyle name="40% - 强调文字颜色 2 36 2 2" xfId="3237"/>
    <cellStyle name="40% - 强调文字颜色 2 36 3" xfId="3238"/>
    <cellStyle name="40% - 强调文字颜色 2 36 3 2" xfId="3239"/>
    <cellStyle name="40% - 强调文字颜色 2 37" xfId="3240"/>
    <cellStyle name="40% - 强调文字颜色 2 37 2" xfId="3241"/>
    <cellStyle name="40% - 强调文字颜色 2 37 2 2" xfId="3242"/>
    <cellStyle name="40% - 强调文字颜色 2 37 3" xfId="3243"/>
    <cellStyle name="40% - 强调文字颜色 2 37 3 2" xfId="3244"/>
    <cellStyle name="40% - 强调文字颜色 2 38" xfId="3245"/>
    <cellStyle name="40% - 强调文字颜色 2 38 2" xfId="3246"/>
    <cellStyle name="40% - 强调文字颜色 2 38 2 2" xfId="3247"/>
    <cellStyle name="40% - 强调文字颜色 2 38 3" xfId="3248"/>
    <cellStyle name="40% - 强调文字颜色 2 38 3 2" xfId="3249"/>
    <cellStyle name="40% - 强调文字颜色 2 39" xfId="3250"/>
    <cellStyle name="40% - 强调文字颜色 2 39 2" xfId="3251"/>
    <cellStyle name="40% - 强调文字颜色 2 39 2 2" xfId="3252"/>
    <cellStyle name="40% - 强调文字颜色 2 39 3" xfId="3253"/>
    <cellStyle name="40% - 强调文字颜色 2 39 3 2" xfId="3254"/>
    <cellStyle name="40% - 强调文字颜色 2 4" xfId="3255"/>
    <cellStyle name="40% - 强调文字颜色 2 4 2" xfId="3256"/>
    <cellStyle name="40% - 强调文字颜色 2 4 2 2" xfId="3257"/>
    <cellStyle name="40% - 强调文字颜色 2 4 3" xfId="3258"/>
    <cellStyle name="40% - 强调文字颜色 2 4 3 2" xfId="3259"/>
    <cellStyle name="40% - 强调文字颜色 2 40" xfId="3260"/>
    <cellStyle name="40% - 强调文字颜色 2 40 2" xfId="3261"/>
    <cellStyle name="40% - 强调文字颜色 2 40 2 2" xfId="3262"/>
    <cellStyle name="40% - 强调文字颜色 2 40 3" xfId="3263"/>
    <cellStyle name="40% - 强调文字颜色 2 40 3 2" xfId="3264"/>
    <cellStyle name="40% - 强调文字颜色 2 41" xfId="3265"/>
    <cellStyle name="40% - 强调文字颜色 2 41 2" xfId="3266"/>
    <cellStyle name="40% - 强调文字颜色 2 41 2 2" xfId="3267"/>
    <cellStyle name="40% - 强调文字颜色 2 41 3" xfId="3268"/>
    <cellStyle name="40% - 强调文字颜色 2 41 3 2" xfId="3269"/>
    <cellStyle name="40% - 强调文字颜色 2 42" xfId="3270"/>
    <cellStyle name="40% - 强调文字颜色 2 42 2" xfId="3271"/>
    <cellStyle name="40% - 强调文字颜色 2 42 2 2" xfId="3272"/>
    <cellStyle name="40% - 强调文字颜色 2 42 3" xfId="3273"/>
    <cellStyle name="40% - 强调文字颜色 2 42 3 2" xfId="3274"/>
    <cellStyle name="40% - 强调文字颜色 2 43" xfId="3275"/>
    <cellStyle name="40% - 强调文字颜色 2 43 2" xfId="3276"/>
    <cellStyle name="40% - 强调文字颜色 2 43 2 2" xfId="3277"/>
    <cellStyle name="40% - 强调文字颜色 2 43 3" xfId="3278"/>
    <cellStyle name="40% - 强调文字颜色 2 43 3 2" xfId="3279"/>
    <cellStyle name="40% - 强调文字颜色 2 44" xfId="3280"/>
    <cellStyle name="40% - 强调文字颜色 2 44 2" xfId="3281"/>
    <cellStyle name="40% - 强调文字颜色 2 44 2 2" xfId="3282"/>
    <cellStyle name="40% - 强调文字颜色 2 44 3" xfId="3283"/>
    <cellStyle name="40% - 强调文字颜色 2 44 3 2" xfId="3284"/>
    <cellStyle name="40% - 强调文字颜色 2 45" xfId="3285"/>
    <cellStyle name="40% - 强调文字颜色 2 45 2" xfId="3286"/>
    <cellStyle name="40% - 强调文字颜色 2 45 2 2" xfId="3287"/>
    <cellStyle name="40% - 强调文字颜色 2 45 3" xfId="3288"/>
    <cellStyle name="40% - 强调文字颜色 2 45 3 2" xfId="3289"/>
    <cellStyle name="40% - 强调文字颜色 2 46" xfId="3290"/>
    <cellStyle name="40% - 强调文字颜色 2 46 2" xfId="3291"/>
    <cellStyle name="40% - 强调文字颜色 2 46 2 2" xfId="3292"/>
    <cellStyle name="40% - 强调文字颜色 2 46 3" xfId="3293"/>
    <cellStyle name="40% - 强调文字颜色 2 46 3 2" xfId="3294"/>
    <cellStyle name="40% - 强调文字颜色 2 47" xfId="3295"/>
    <cellStyle name="40% - 强调文字颜色 2 47 2" xfId="3296"/>
    <cellStyle name="40% - 强调文字颜色 2 47 2 2" xfId="3297"/>
    <cellStyle name="40% - 强调文字颜色 2 47 3" xfId="3298"/>
    <cellStyle name="40% - 强调文字颜色 2 47 3 2" xfId="3299"/>
    <cellStyle name="40% - 强调文字颜色 2 48" xfId="3300"/>
    <cellStyle name="40% - 强调文字颜色 2 48 2" xfId="3301"/>
    <cellStyle name="40% - 强调文字颜色 2 48 2 2" xfId="3302"/>
    <cellStyle name="40% - 强调文字颜色 2 48 3" xfId="3303"/>
    <cellStyle name="40% - 强调文字颜色 2 48 3 2" xfId="3304"/>
    <cellStyle name="40% - 强调文字颜色 2 49" xfId="3305"/>
    <cellStyle name="40% - 强调文字颜色 2 49 2" xfId="3306"/>
    <cellStyle name="40% - 强调文字颜色 2 49 2 2" xfId="3307"/>
    <cellStyle name="40% - 强调文字颜色 2 49 3" xfId="3308"/>
    <cellStyle name="40% - 强调文字颜色 2 49 3 2" xfId="3309"/>
    <cellStyle name="40% - 强调文字颜色 2 5" xfId="3310"/>
    <cellStyle name="40% - 强调文字颜色 2 5 2" xfId="3311"/>
    <cellStyle name="40% - 强调文字颜色 2 5 2 2" xfId="3312"/>
    <cellStyle name="40% - 强调文字颜色 2 5 3" xfId="3313"/>
    <cellStyle name="40% - 强调文字颜色 2 5 3 2" xfId="3314"/>
    <cellStyle name="40% - 强调文字颜色 2 50" xfId="3315"/>
    <cellStyle name="40% - 强调文字颜色 2 50 2" xfId="3316"/>
    <cellStyle name="40% - 强调文字颜色 2 50 2 2" xfId="3317"/>
    <cellStyle name="40% - 强调文字颜色 2 50 3" xfId="3318"/>
    <cellStyle name="40% - 强调文字颜色 2 50 3 2" xfId="3319"/>
    <cellStyle name="40% - 强调文字颜色 2 51" xfId="3320"/>
    <cellStyle name="40% - 强调文字颜色 2 51 2" xfId="3321"/>
    <cellStyle name="40% - 强调文字颜色 2 51 2 2" xfId="3322"/>
    <cellStyle name="40% - 强调文字颜色 2 51 3" xfId="3323"/>
    <cellStyle name="40% - 强调文字颜色 2 51 3 2" xfId="3324"/>
    <cellStyle name="40% - 强调文字颜色 2 52" xfId="3325"/>
    <cellStyle name="40% - 强调文字颜色 2 52 2" xfId="3326"/>
    <cellStyle name="40% - 强调文字颜色 2 52 2 2" xfId="3327"/>
    <cellStyle name="40% - 强调文字颜色 2 52 3" xfId="3328"/>
    <cellStyle name="40% - 强调文字颜色 2 52 3 2" xfId="3329"/>
    <cellStyle name="40% - 强调文字颜色 2 53" xfId="3330"/>
    <cellStyle name="40% - 强调文字颜色 2 53 2" xfId="3331"/>
    <cellStyle name="40% - 强调文字颜色 2 53 2 2" xfId="3332"/>
    <cellStyle name="40% - 强调文字颜色 2 53 3" xfId="3333"/>
    <cellStyle name="40% - 强调文字颜色 2 53 3 2" xfId="3334"/>
    <cellStyle name="40% - 强调文字颜色 2 54" xfId="3335"/>
    <cellStyle name="40% - 强调文字颜色 2 54 2" xfId="3336"/>
    <cellStyle name="40% - 强调文字颜色 2 54 2 2" xfId="3337"/>
    <cellStyle name="40% - 强调文字颜色 2 54 3" xfId="3338"/>
    <cellStyle name="40% - 强调文字颜色 2 54 3 2" xfId="3339"/>
    <cellStyle name="40% - 强调文字颜色 2 55" xfId="3340"/>
    <cellStyle name="40% - 强调文字颜色 2 55 2" xfId="3341"/>
    <cellStyle name="40% - 强调文字颜色 2 55 2 2" xfId="3342"/>
    <cellStyle name="40% - 强调文字颜色 2 55 3" xfId="3343"/>
    <cellStyle name="40% - 强调文字颜色 2 55 3 2" xfId="3344"/>
    <cellStyle name="40% - 强调文字颜色 2 56" xfId="3345"/>
    <cellStyle name="40% - 强调文字颜色 2 56 2" xfId="3346"/>
    <cellStyle name="40% - 强调文字颜色 2 56 2 2" xfId="3347"/>
    <cellStyle name="40% - 强调文字颜色 2 56 3" xfId="3348"/>
    <cellStyle name="40% - 强调文字颜色 2 56 3 2" xfId="3349"/>
    <cellStyle name="40% - 强调文字颜色 2 57" xfId="3350"/>
    <cellStyle name="40% - 强调文字颜色 2 57 2" xfId="3351"/>
    <cellStyle name="40% - 强调文字颜色 2 57 2 2" xfId="3352"/>
    <cellStyle name="40% - 强调文字颜色 2 57 3" xfId="3353"/>
    <cellStyle name="40% - 强调文字颜色 2 57 3 2" xfId="3354"/>
    <cellStyle name="40% - 强调文字颜色 2 58" xfId="3355"/>
    <cellStyle name="40% - 强调文字颜色 2 58 2" xfId="3356"/>
    <cellStyle name="40% - 强调文字颜色 2 58 2 2" xfId="3357"/>
    <cellStyle name="40% - 强调文字颜色 2 58 3" xfId="3358"/>
    <cellStyle name="40% - 强调文字颜色 2 58 3 2" xfId="3359"/>
    <cellStyle name="40% - 强调文字颜色 2 59" xfId="3360"/>
    <cellStyle name="40% - 强调文字颜色 2 59 2" xfId="3361"/>
    <cellStyle name="40% - 强调文字颜色 2 59 2 2" xfId="3362"/>
    <cellStyle name="40% - 强调文字颜色 2 59 3" xfId="3363"/>
    <cellStyle name="40% - 强调文字颜色 2 59 3 2" xfId="3364"/>
    <cellStyle name="40% - 强调文字颜色 2 6" xfId="3365"/>
    <cellStyle name="40% - 强调文字颜色 2 6 2" xfId="3366"/>
    <cellStyle name="40% - 强调文字颜色 2 6 2 2" xfId="3367"/>
    <cellStyle name="40% - 强调文字颜色 2 6 3" xfId="3368"/>
    <cellStyle name="40% - 强调文字颜色 2 6 3 2" xfId="3369"/>
    <cellStyle name="40% - 强调文字颜色 2 60" xfId="3370"/>
    <cellStyle name="40% - 强调文字颜色 2 60 2" xfId="3371"/>
    <cellStyle name="40% - 强调文字颜色 2 60 2 2" xfId="3372"/>
    <cellStyle name="40% - 强调文字颜色 2 60 3" xfId="3373"/>
    <cellStyle name="40% - 强调文字颜色 2 60 3 2" xfId="3374"/>
    <cellStyle name="40% - 强调文字颜色 2 61" xfId="3375"/>
    <cellStyle name="40% - 强调文字颜色 2 61 2" xfId="3376"/>
    <cellStyle name="40% - 强调文字颜色 2 61 2 2" xfId="3377"/>
    <cellStyle name="40% - 强调文字颜色 2 61 3" xfId="3378"/>
    <cellStyle name="40% - 强调文字颜色 2 61 3 2" xfId="3379"/>
    <cellStyle name="40% - 强调文字颜色 2 62" xfId="3380"/>
    <cellStyle name="40% - 强调文字颜色 2 62 2" xfId="3381"/>
    <cellStyle name="40% - 强调文字颜色 2 62 2 2" xfId="3382"/>
    <cellStyle name="40% - 强调文字颜色 2 62 3" xfId="3383"/>
    <cellStyle name="40% - 强调文字颜色 2 62 3 2" xfId="3384"/>
    <cellStyle name="40% - 强调文字颜色 2 63" xfId="3385"/>
    <cellStyle name="40% - 强调文字颜色 2 63 2" xfId="3386"/>
    <cellStyle name="40% - 强调文字颜色 2 63 2 2" xfId="3387"/>
    <cellStyle name="40% - 强调文字颜色 2 63 3" xfId="3388"/>
    <cellStyle name="40% - 强调文字颜色 2 63 3 2" xfId="3389"/>
    <cellStyle name="40% - 强调文字颜色 2 64" xfId="3390"/>
    <cellStyle name="40% - 强调文字颜色 2 65" xfId="3391"/>
    <cellStyle name="40% - 强调文字颜色 2 66" xfId="3392"/>
    <cellStyle name="40% - 强调文字颜色 2 7" xfId="3393"/>
    <cellStyle name="40% - 强调文字颜色 2 7 2" xfId="3394"/>
    <cellStyle name="40% - 强调文字颜色 2 7 2 2" xfId="3395"/>
    <cellStyle name="40% - 强调文字颜色 2 7 3" xfId="3396"/>
    <cellStyle name="40% - 强调文字颜色 2 7 3 2" xfId="3397"/>
    <cellStyle name="40% - 强调文字颜色 2 8" xfId="3398"/>
    <cellStyle name="40% - 强调文字颜色 2 8 2" xfId="3399"/>
    <cellStyle name="40% - 强调文字颜色 2 8 2 2" xfId="3400"/>
    <cellStyle name="40% - 强调文字颜色 2 8 3" xfId="3401"/>
    <cellStyle name="40% - 强调文字颜色 2 8 3 2" xfId="3402"/>
    <cellStyle name="40% - 强调文字颜色 2 9" xfId="3403"/>
    <cellStyle name="40% - 强调文字颜色 2 9 2" xfId="3404"/>
    <cellStyle name="40% - 强调文字颜色 2 9 2 2" xfId="3405"/>
    <cellStyle name="40% - 强调文字颜色 2 9 3" xfId="3406"/>
    <cellStyle name="40% - 强调文字颜色 2 9 3 2" xfId="3407"/>
    <cellStyle name="40% - 强调文字颜色 3 10" xfId="3408"/>
    <cellStyle name="40% - 强调文字颜色 3 10 2" xfId="3409"/>
    <cellStyle name="40% - 强调文字颜色 3 10 2 2" xfId="3410"/>
    <cellStyle name="40% - 强调文字颜色 3 10 3" xfId="3411"/>
    <cellStyle name="40% - 强调文字颜色 3 10 3 2" xfId="3412"/>
    <cellStyle name="40% - 强调文字颜色 3 11" xfId="3413"/>
    <cellStyle name="40% - 强调文字颜色 3 11 2" xfId="3414"/>
    <cellStyle name="40% - 强调文字颜色 3 11 2 2" xfId="3415"/>
    <cellStyle name="40% - 强调文字颜色 3 11 3" xfId="3416"/>
    <cellStyle name="40% - 强调文字颜色 3 11 3 2" xfId="3417"/>
    <cellStyle name="40% - 强调文字颜色 3 12" xfId="3418"/>
    <cellStyle name="40% - 强调文字颜色 3 12 2" xfId="3419"/>
    <cellStyle name="40% - 强调文字颜色 3 12 2 2" xfId="3420"/>
    <cellStyle name="40% - 强调文字颜色 3 12 3" xfId="3421"/>
    <cellStyle name="40% - 强调文字颜色 3 12 3 2" xfId="3422"/>
    <cellStyle name="40% - 强调文字颜色 3 13" xfId="3423"/>
    <cellStyle name="40% - 强调文字颜色 3 13 2" xfId="3424"/>
    <cellStyle name="40% - 强调文字颜色 3 13 2 2" xfId="3425"/>
    <cellStyle name="40% - 强调文字颜色 3 13 3" xfId="3426"/>
    <cellStyle name="40% - 强调文字颜色 3 13 3 2" xfId="3427"/>
    <cellStyle name="40% - 强调文字颜色 3 14" xfId="3428"/>
    <cellStyle name="40% - 强调文字颜色 3 14 2" xfId="3429"/>
    <cellStyle name="40% - 强调文字颜色 3 14 2 2" xfId="3430"/>
    <cellStyle name="40% - 强调文字颜色 3 14 3" xfId="3431"/>
    <cellStyle name="40% - 强调文字颜色 3 14 3 2" xfId="3432"/>
    <cellStyle name="40% - 强调文字颜色 3 15" xfId="3433"/>
    <cellStyle name="40% - 强调文字颜色 3 15 2" xfId="3434"/>
    <cellStyle name="40% - 强调文字颜色 3 15 2 2" xfId="3435"/>
    <cellStyle name="40% - 强调文字颜色 3 15 3" xfId="3436"/>
    <cellStyle name="40% - 强调文字颜色 3 15 3 2" xfId="3437"/>
    <cellStyle name="40% - 强调文字颜色 3 16" xfId="3438"/>
    <cellStyle name="40% - 强调文字颜色 3 16 2" xfId="3439"/>
    <cellStyle name="40% - 强调文字颜色 3 16 2 2" xfId="3440"/>
    <cellStyle name="40% - 强调文字颜色 3 16 3" xfId="3441"/>
    <cellStyle name="40% - 强调文字颜色 3 16 3 2" xfId="3442"/>
    <cellStyle name="40% - 强调文字颜色 3 17" xfId="3443"/>
    <cellStyle name="40% - 强调文字颜色 3 17 2" xfId="3444"/>
    <cellStyle name="40% - 强调文字颜色 3 17 2 2" xfId="3445"/>
    <cellStyle name="40% - 强调文字颜色 3 17 3" xfId="3446"/>
    <cellStyle name="40% - 强调文字颜色 3 17 3 2" xfId="3447"/>
    <cellStyle name="40% - 强调文字颜色 3 18" xfId="3448"/>
    <cellStyle name="40% - 强调文字颜色 3 18 2" xfId="3449"/>
    <cellStyle name="40% - 强调文字颜色 3 18 2 2" xfId="3450"/>
    <cellStyle name="40% - 强调文字颜色 3 18 3" xfId="3451"/>
    <cellStyle name="40% - 强调文字颜色 3 18 3 2" xfId="3452"/>
    <cellStyle name="40% - 强调文字颜色 3 19" xfId="3453"/>
    <cellStyle name="40% - 强调文字颜色 3 19 2" xfId="3454"/>
    <cellStyle name="40% - 强调文字颜色 3 19 2 2" xfId="3455"/>
    <cellStyle name="40% - 强调文字颜色 3 19 3" xfId="3456"/>
    <cellStyle name="40% - 强调文字颜色 3 19 3 2" xfId="3457"/>
    <cellStyle name="40% - 强调文字颜色 3 2" xfId="3458"/>
    <cellStyle name="40% - 强调文字颜色 3 2 10" xfId="3459"/>
    <cellStyle name="40% - 强调文字颜色 3 2 10 2" xfId="26759"/>
    <cellStyle name="40% - 强调文字颜色 3 2 11" xfId="26758"/>
    <cellStyle name="40% - 强调文字颜色 3 2 2" xfId="3460"/>
    <cellStyle name="40% - 强调文字颜色 3 2 2 2" xfId="3461"/>
    <cellStyle name="40% - 强调文字颜色 3 2 2 2 2" xfId="3462"/>
    <cellStyle name="40% - 强调文字颜色 3 2 2 2 3" xfId="3463"/>
    <cellStyle name="40% - 强调文字颜色 3 2 2 2 3 2" xfId="26761"/>
    <cellStyle name="40% - 强调文字颜色 3 2 2 2 4" xfId="3464"/>
    <cellStyle name="40% - 强调文字颜色 3 2 2 2 4 2" xfId="3465"/>
    <cellStyle name="40% - 强调文字颜色 3 2 2 3" xfId="3466"/>
    <cellStyle name="40% - 强调文字颜色 3 2 2 3 2" xfId="3467"/>
    <cellStyle name="40% - 强调文字颜色 3 2 2 3 3" xfId="3468"/>
    <cellStyle name="40% - 强调文字颜色 3 2 2 3 3 2" xfId="3469"/>
    <cellStyle name="40% - 强调文字颜色 3 2 2 4" xfId="3470"/>
    <cellStyle name="40% - 强调文字颜色 3 2 2 4 2" xfId="3471"/>
    <cellStyle name="40% - 强调文字颜色 3 2 2 4 3" xfId="3472"/>
    <cellStyle name="40% - 强调文字颜色 3 2 2 4 3 2" xfId="3473"/>
    <cellStyle name="40% - 强调文字颜色 3 2 2 5" xfId="3474"/>
    <cellStyle name="40% - 强调文字颜色 3 2 2 5 2" xfId="3475"/>
    <cellStyle name="40% - 强调文字颜色 3 2 2 5 3" xfId="3476"/>
    <cellStyle name="40% - 强调文字颜色 3 2 2 5 3 2" xfId="3477"/>
    <cellStyle name="40% - 强调文字颜色 3 2 2 6" xfId="3478"/>
    <cellStyle name="40% - 强调文字颜色 3 2 2 6 2" xfId="26762"/>
    <cellStyle name="40% - 强调文字颜色 3 2 2 7" xfId="3479"/>
    <cellStyle name="40% - 强调文字颜色 3 2 2 7 2" xfId="3480"/>
    <cellStyle name="40% - 强调文字颜色 3 2 2 7 2 2" xfId="26764"/>
    <cellStyle name="40% - 强调文字颜色 3 2 2 7 3" xfId="26763"/>
    <cellStyle name="40% - 强调文字颜色 3 2 2 8" xfId="3481"/>
    <cellStyle name="40% - 强调文字颜色 3 2 2 8 2" xfId="26765"/>
    <cellStyle name="40% - 强调文字颜色 3 2 2 9" xfId="26760"/>
    <cellStyle name="40% - 强调文字颜色 3 2 3" xfId="3482"/>
    <cellStyle name="40% - 强调文字颜色 3 2 3 2" xfId="3483"/>
    <cellStyle name="40% - 强调文字颜色 3 2 3 2 2" xfId="3484"/>
    <cellStyle name="40% - 强调文字颜色 3 2 3 2 3" xfId="3485"/>
    <cellStyle name="40% - 强调文字颜色 3 2 3 2 3 2" xfId="3486"/>
    <cellStyle name="40% - 强调文字颜色 3 2 3 3" xfId="3487"/>
    <cellStyle name="40% - 强调文字颜色 3 2 3 4" xfId="3488"/>
    <cellStyle name="40% - 强调文字颜色 3 2 3 4 2" xfId="26766"/>
    <cellStyle name="40% - 强调文字颜色 3 2 3 5" xfId="3489"/>
    <cellStyle name="40% - 强调文字颜色 3 2 3 5 2" xfId="3490"/>
    <cellStyle name="40% - 强调文字颜色 3 2 4" xfId="3491"/>
    <cellStyle name="40% - 强调文字颜色 3 2 4 2" xfId="3492"/>
    <cellStyle name="40% - 强调文字颜色 3 2 4 2 2" xfId="3493"/>
    <cellStyle name="40% - 强调文字颜色 3 2 4 3" xfId="3494"/>
    <cellStyle name="40% - 强调文字颜色 3 2 4 3 2" xfId="3495"/>
    <cellStyle name="40% - 强调文字颜色 3 2 5" xfId="3496"/>
    <cellStyle name="40% - 强调文字颜色 3 2 5 2" xfId="3497"/>
    <cellStyle name="40% - 强调文字颜色 3 2 5 2 2" xfId="3498"/>
    <cellStyle name="40% - 强调文字颜色 3 2 5 3" xfId="3499"/>
    <cellStyle name="40% - 强调文字颜色 3 2 5 3 2" xfId="3500"/>
    <cellStyle name="40% - 强调文字颜色 3 2 6" xfId="3501"/>
    <cellStyle name="40% - 强调文字颜色 3 2 6 2" xfId="3502"/>
    <cellStyle name="40% - 强调文字颜色 3 2 6 3" xfId="3503"/>
    <cellStyle name="40% - 强调文字颜色 3 2 6 3 2" xfId="3504"/>
    <cellStyle name="40% - 强调文字颜色 3 2 7" xfId="3505"/>
    <cellStyle name="40% - 强调文字颜色 3 2 7 2" xfId="3506"/>
    <cellStyle name="40% - 强调文字颜色 3 2 7 3" xfId="3507"/>
    <cellStyle name="40% - 强调文字颜色 3 2 7 3 2" xfId="3508"/>
    <cellStyle name="40% - 强调文字颜色 3 2 8" xfId="3509"/>
    <cellStyle name="40% - 强调文字颜色 3 2 8 2" xfId="26767"/>
    <cellStyle name="40% - 强调文字颜色 3 2 9" xfId="3510"/>
    <cellStyle name="40% - 强调文字颜色 3 2 9 2" xfId="3511"/>
    <cellStyle name="40% - 强调文字颜色 3 2 9 2 2" xfId="26769"/>
    <cellStyle name="40% - 强调文字颜色 3 2 9 3" xfId="26768"/>
    <cellStyle name="40% - 强调文字颜色 3 20" xfId="3512"/>
    <cellStyle name="40% - 强调文字颜色 3 20 2" xfId="3513"/>
    <cellStyle name="40% - 强调文字颜色 3 20 2 2" xfId="3514"/>
    <cellStyle name="40% - 强调文字颜色 3 20 3" xfId="3515"/>
    <cellStyle name="40% - 强调文字颜色 3 20 3 2" xfId="3516"/>
    <cellStyle name="40% - 强调文字颜色 3 21" xfId="3517"/>
    <cellStyle name="40% - 强调文字颜色 3 21 2" xfId="3518"/>
    <cellStyle name="40% - 强调文字颜色 3 21 2 2" xfId="3519"/>
    <cellStyle name="40% - 强调文字颜色 3 21 3" xfId="3520"/>
    <cellStyle name="40% - 强调文字颜色 3 21 3 2" xfId="3521"/>
    <cellStyle name="40% - 强调文字颜色 3 22" xfId="3522"/>
    <cellStyle name="40% - 强调文字颜色 3 22 2" xfId="3523"/>
    <cellStyle name="40% - 强调文字颜色 3 22 2 2" xfId="3524"/>
    <cellStyle name="40% - 强调文字颜色 3 22 3" xfId="3525"/>
    <cellStyle name="40% - 强调文字颜色 3 22 3 2" xfId="3526"/>
    <cellStyle name="40% - 强调文字颜色 3 23" xfId="3527"/>
    <cellStyle name="40% - 强调文字颜色 3 23 2" xfId="3528"/>
    <cellStyle name="40% - 强调文字颜色 3 23 2 2" xfId="3529"/>
    <cellStyle name="40% - 强调文字颜色 3 23 3" xfId="3530"/>
    <cellStyle name="40% - 强调文字颜色 3 23 3 2" xfId="3531"/>
    <cellStyle name="40% - 强调文字颜色 3 24" xfId="3532"/>
    <cellStyle name="40% - 强调文字颜色 3 24 2" xfId="3533"/>
    <cellStyle name="40% - 强调文字颜色 3 24 2 2" xfId="3534"/>
    <cellStyle name="40% - 强调文字颜色 3 24 3" xfId="3535"/>
    <cellStyle name="40% - 强调文字颜色 3 24 3 2" xfId="3536"/>
    <cellStyle name="40% - 强调文字颜色 3 25" xfId="3537"/>
    <cellStyle name="40% - 强调文字颜色 3 25 2" xfId="3538"/>
    <cellStyle name="40% - 强调文字颜色 3 25 2 2" xfId="3539"/>
    <cellStyle name="40% - 强调文字颜色 3 25 3" xfId="3540"/>
    <cellStyle name="40% - 强调文字颜色 3 25 3 2" xfId="3541"/>
    <cellStyle name="40% - 强调文字颜色 3 26" xfId="3542"/>
    <cellStyle name="40% - 强调文字颜色 3 26 2" xfId="3543"/>
    <cellStyle name="40% - 强调文字颜色 3 26 2 2" xfId="3544"/>
    <cellStyle name="40% - 强调文字颜色 3 26 3" xfId="3545"/>
    <cellStyle name="40% - 强调文字颜色 3 26 3 2" xfId="3546"/>
    <cellStyle name="40% - 强调文字颜色 3 27" xfId="3547"/>
    <cellStyle name="40% - 强调文字颜色 3 27 2" xfId="3548"/>
    <cellStyle name="40% - 强调文字颜色 3 27 2 2" xfId="3549"/>
    <cellStyle name="40% - 强调文字颜色 3 27 3" xfId="3550"/>
    <cellStyle name="40% - 强调文字颜色 3 27 3 2" xfId="3551"/>
    <cellStyle name="40% - 强调文字颜色 3 28" xfId="3552"/>
    <cellStyle name="40% - 强调文字颜色 3 28 2" xfId="3553"/>
    <cellStyle name="40% - 强调文字颜色 3 28 2 2" xfId="3554"/>
    <cellStyle name="40% - 强调文字颜色 3 28 3" xfId="3555"/>
    <cellStyle name="40% - 强调文字颜色 3 28 3 2" xfId="3556"/>
    <cellStyle name="40% - 强调文字颜色 3 29" xfId="3557"/>
    <cellStyle name="40% - 强调文字颜色 3 29 2" xfId="3558"/>
    <cellStyle name="40% - 强调文字颜色 3 29 2 2" xfId="3559"/>
    <cellStyle name="40% - 强调文字颜色 3 29 3" xfId="3560"/>
    <cellStyle name="40% - 强调文字颜色 3 29 3 2" xfId="3561"/>
    <cellStyle name="40% - 强调文字颜色 3 3" xfId="3562"/>
    <cellStyle name="40% - 强调文字颜色 3 3 2" xfId="3563"/>
    <cellStyle name="40% - 强调文字颜色 3 3 2 2" xfId="3564"/>
    <cellStyle name="40% - 强调文字颜色 3 3 2 2 2" xfId="3565"/>
    <cellStyle name="40% - 强调文字颜色 3 3 2 2 3" xfId="3566"/>
    <cellStyle name="40% - 强调文字颜色 3 3 2 2 3 2" xfId="3567"/>
    <cellStyle name="40% - 强调文字颜色 3 3 2 3" xfId="3568"/>
    <cellStyle name="40% - 强调文字颜色 3 3 2 3 2" xfId="3569"/>
    <cellStyle name="40% - 强调文字颜色 3 3 2 3 3" xfId="3570"/>
    <cellStyle name="40% - 强调文字颜色 3 3 2 3 3 2" xfId="3571"/>
    <cellStyle name="40% - 强调文字颜色 3 3 2 4" xfId="3572"/>
    <cellStyle name="40% - 强调文字颜色 3 3 2 4 2" xfId="3573"/>
    <cellStyle name="40% - 强调文字颜色 3 3 2 4 3" xfId="3574"/>
    <cellStyle name="40% - 强调文字颜色 3 3 2 4 3 2" xfId="3575"/>
    <cellStyle name="40% - 强调文字颜色 3 3 2 5" xfId="3576"/>
    <cellStyle name="40% - 强调文字颜色 3 3 2 6" xfId="3577"/>
    <cellStyle name="40% - 强调文字颜色 3 3 2 6 2" xfId="3578"/>
    <cellStyle name="40% - 强调文字颜色 3 3 3" xfId="3579"/>
    <cellStyle name="40% - 强调文字颜色 3 3 3 2" xfId="3580"/>
    <cellStyle name="40% - 强调文字颜色 3 3 3 2 2" xfId="3581"/>
    <cellStyle name="40% - 强调文字颜色 3 3 3 2 3" xfId="3582"/>
    <cellStyle name="40% - 强调文字颜色 3 3 3 2 3 2" xfId="3583"/>
    <cellStyle name="40% - 强调文字颜色 3 3 3 3" xfId="3584"/>
    <cellStyle name="40% - 强调文字颜色 3 3 3 4" xfId="3585"/>
    <cellStyle name="40% - 强调文字颜色 3 3 3 4 2" xfId="3586"/>
    <cellStyle name="40% - 强调文字颜色 3 3 4" xfId="3587"/>
    <cellStyle name="40% - 强调文字颜色 3 3 4 2" xfId="3588"/>
    <cellStyle name="40% - 强调文字颜色 3 3 4 2 2" xfId="3589"/>
    <cellStyle name="40% - 强调文字颜色 3 3 4 3" xfId="3590"/>
    <cellStyle name="40% - 强调文字颜色 3 3 4 3 2" xfId="3591"/>
    <cellStyle name="40% - 强调文字颜色 3 3 5" xfId="3592"/>
    <cellStyle name="40% - 强调文字颜色 3 3 5 2" xfId="3593"/>
    <cellStyle name="40% - 强调文字颜色 3 3 5 2 2" xfId="3594"/>
    <cellStyle name="40% - 强调文字颜色 3 3 5 3" xfId="3595"/>
    <cellStyle name="40% - 强调文字颜色 3 3 5 3 2" xfId="3596"/>
    <cellStyle name="40% - 强调文字颜色 3 3 6" xfId="3597"/>
    <cellStyle name="40% - 强调文字颜色 3 3 6 2" xfId="3598"/>
    <cellStyle name="40% - 强调文字颜色 3 3 6 3" xfId="3599"/>
    <cellStyle name="40% - 强调文字颜色 3 3 6 3 2" xfId="3600"/>
    <cellStyle name="40% - 强调文字颜色 3 3 7" xfId="3601"/>
    <cellStyle name="40% - 强调文字颜色 3 3 7 2" xfId="26770"/>
    <cellStyle name="40% - 强调文字颜色 3 3 8" xfId="3602"/>
    <cellStyle name="40% - 强调文字颜色 3 3 8 2" xfId="3603"/>
    <cellStyle name="40% - 强调文字颜色 3 30" xfId="3604"/>
    <cellStyle name="40% - 强调文字颜色 3 30 2" xfId="3605"/>
    <cellStyle name="40% - 强调文字颜色 3 30 2 2" xfId="3606"/>
    <cellStyle name="40% - 强调文字颜色 3 30 3" xfId="3607"/>
    <cellStyle name="40% - 强调文字颜色 3 30 3 2" xfId="3608"/>
    <cellStyle name="40% - 强调文字颜色 3 31" xfId="3609"/>
    <cellStyle name="40% - 强调文字颜色 3 31 2" xfId="3610"/>
    <cellStyle name="40% - 强调文字颜色 3 31 2 2" xfId="3611"/>
    <cellStyle name="40% - 强调文字颜色 3 31 3" xfId="3612"/>
    <cellStyle name="40% - 强调文字颜色 3 31 3 2" xfId="3613"/>
    <cellStyle name="40% - 强调文字颜色 3 32" xfId="3614"/>
    <cellStyle name="40% - 强调文字颜色 3 32 2" xfId="3615"/>
    <cellStyle name="40% - 强调文字颜色 3 32 2 2" xfId="3616"/>
    <cellStyle name="40% - 强调文字颜色 3 32 3" xfId="3617"/>
    <cellStyle name="40% - 强调文字颜色 3 32 3 2" xfId="3618"/>
    <cellStyle name="40% - 强调文字颜色 3 33" xfId="3619"/>
    <cellStyle name="40% - 强调文字颜色 3 33 2" xfId="3620"/>
    <cellStyle name="40% - 强调文字颜色 3 33 2 2" xfId="3621"/>
    <cellStyle name="40% - 强调文字颜色 3 33 3" xfId="3622"/>
    <cellStyle name="40% - 强调文字颜色 3 33 3 2" xfId="3623"/>
    <cellStyle name="40% - 强调文字颜色 3 34" xfId="3624"/>
    <cellStyle name="40% - 强调文字颜色 3 34 2" xfId="3625"/>
    <cellStyle name="40% - 强调文字颜色 3 34 2 2" xfId="3626"/>
    <cellStyle name="40% - 强调文字颜色 3 34 3" xfId="3627"/>
    <cellStyle name="40% - 强调文字颜色 3 34 3 2" xfId="3628"/>
    <cellStyle name="40% - 强调文字颜色 3 35" xfId="3629"/>
    <cellStyle name="40% - 强调文字颜色 3 35 2" xfId="3630"/>
    <cellStyle name="40% - 强调文字颜色 3 35 2 2" xfId="3631"/>
    <cellStyle name="40% - 强调文字颜色 3 35 3" xfId="3632"/>
    <cellStyle name="40% - 强调文字颜色 3 35 3 2" xfId="3633"/>
    <cellStyle name="40% - 强调文字颜色 3 36" xfId="3634"/>
    <cellStyle name="40% - 强调文字颜色 3 36 2" xfId="3635"/>
    <cellStyle name="40% - 强调文字颜色 3 36 2 2" xfId="3636"/>
    <cellStyle name="40% - 强调文字颜色 3 36 3" xfId="3637"/>
    <cellStyle name="40% - 强调文字颜色 3 36 3 2" xfId="3638"/>
    <cellStyle name="40% - 强调文字颜色 3 37" xfId="3639"/>
    <cellStyle name="40% - 强调文字颜色 3 37 2" xfId="3640"/>
    <cellStyle name="40% - 强调文字颜色 3 37 2 2" xfId="3641"/>
    <cellStyle name="40% - 强调文字颜色 3 37 3" xfId="3642"/>
    <cellStyle name="40% - 强调文字颜色 3 37 3 2" xfId="3643"/>
    <cellStyle name="40% - 强调文字颜色 3 38" xfId="3644"/>
    <cellStyle name="40% - 强调文字颜色 3 38 2" xfId="3645"/>
    <cellStyle name="40% - 强调文字颜色 3 38 2 2" xfId="3646"/>
    <cellStyle name="40% - 强调文字颜色 3 38 3" xfId="3647"/>
    <cellStyle name="40% - 强调文字颜色 3 38 3 2" xfId="3648"/>
    <cellStyle name="40% - 强调文字颜色 3 39" xfId="3649"/>
    <cellStyle name="40% - 强调文字颜色 3 39 2" xfId="3650"/>
    <cellStyle name="40% - 强调文字颜色 3 39 2 2" xfId="3651"/>
    <cellStyle name="40% - 强调文字颜色 3 39 3" xfId="3652"/>
    <cellStyle name="40% - 强调文字颜色 3 39 3 2" xfId="3653"/>
    <cellStyle name="40% - 强调文字颜色 3 4" xfId="3654"/>
    <cellStyle name="40% - 强调文字颜色 3 4 2" xfId="3655"/>
    <cellStyle name="40% - 强调文字颜色 3 4 2 2" xfId="3656"/>
    <cellStyle name="40% - 强调文字颜色 3 4 3" xfId="3657"/>
    <cellStyle name="40% - 强调文字颜色 3 4 3 2" xfId="3658"/>
    <cellStyle name="40% - 强调文字颜色 3 40" xfId="3659"/>
    <cellStyle name="40% - 强调文字颜色 3 40 2" xfId="3660"/>
    <cellStyle name="40% - 强调文字颜色 3 40 2 2" xfId="3661"/>
    <cellStyle name="40% - 强调文字颜色 3 40 3" xfId="3662"/>
    <cellStyle name="40% - 强调文字颜色 3 40 3 2" xfId="3663"/>
    <cellStyle name="40% - 强调文字颜色 3 41" xfId="3664"/>
    <cellStyle name="40% - 强调文字颜色 3 41 2" xfId="3665"/>
    <cellStyle name="40% - 强调文字颜色 3 41 2 2" xfId="3666"/>
    <cellStyle name="40% - 强调文字颜色 3 41 3" xfId="3667"/>
    <cellStyle name="40% - 强调文字颜色 3 41 3 2" xfId="3668"/>
    <cellStyle name="40% - 强调文字颜色 3 42" xfId="3669"/>
    <cellStyle name="40% - 强调文字颜色 3 42 2" xfId="3670"/>
    <cellStyle name="40% - 强调文字颜色 3 42 2 2" xfId="3671"/>
    <cellStyle name="40% - 强调文字颜色 3 42 3" xfId="3672"/>
    <cellStyle name="40% - 强调文字颜色 3 42 3 2" xfId="3673"/>
    <cellStyle name="40% - 强调文字颜色 3 43" xfId="3674"/>
    <cellStyle name="40% - 强调文字颜色 3 43 2" xfId="3675"/>
    <cellStyle name="40% - 强调文字颜色 3 43 2 2" xfId="3676"/>
    <cellStyle name="40% - 强调文字颜色 3 43 3" xfId="3677"/>
    <cellStyle name="40% - 强调文字颜色 3 43 3 2" xfId="3678"/>
    <cellStyle name="40% - 强调文字颜色 3 44" xfId="3679"/>
    <cellStyle name="40% - 强调文字颜色 3 44 2" xfId="3680"/>
    <cellStyle name="40% - 强调文字颜色 3 44 2 2" xfId="3681"/>
    <cellStyle name="40% - 强调文字颜色 3 44 3" xfId="3682"/>
    <cellStyle name="40% - 强调文字颜色 3 44 3 2" xfId="3683"/>
    <cellStyle name="40% - 强调文字颜色 3 45" xfId="3684"/>
    <cellStyle name="40% - 强调文字颜色 3 45 2" xfId="3685"/>
    <cellStyle name="40% - 强调文字颜色 3 45 2 2" xfId="3686"/>
    <cellStyle name="40% - 强调文字颜色 3 45 3" xfId="3687"/>
    <cellStyle name="40% - 强调文字颜色 3 45 3 2" xfId="3688"/>
    <cellStyle name="40% - 强调文字颜色 3 46" xfId="3689"/>
    <cellStyle name="40% - 强调文字颜色 3 46 2" xfId="3690"/>
    <cellStyle name="40% - 强调文字颜色 3 46 2 2" xfId="3691"/>
    <cellStyle name="40% - 强调文字颜色 3 46 3" xfId="3692"/>
    <cellStyle name="40% - 强调文字颜色 3 46 3 2" xfId="3693"/>
    <cellStyle name="40% - 强调文字颜色 3 47" xfId="3694"/>
    <cellStyle name="40% - 强调文字颜色 3 47 2" xfId="3695"/>
    <cellStyle name="40% - 强调文字颜色 3 47 2 2" xfId="3696"/>
    <cellStyle name="40% - 强调文字颜色 3 47 3" xfId="3697"/>
    <cellStyle name="40% - 强调文字颜色 3 47 3 2" xfId="3698"/>
    <cellStyle name="40% - 强调文字颜色 3 48" xfId="3699"/>
    <cellStyle name="40% - 强调文字颜色 3 48 2" xfId="3700"/>
    <cellStyle name="40% - 强调文字颜色 3 48 2 2" xfId="3701"/>
    <cellStyle name="40% - 强调文字颜色 3 48 3" xfId="3702"/>
    <cellStyle name="40% - 强调文字颜色 3 48 3 2" xfId="3703"/>
    <cellStyle name="40% - 强调文字颜色 3 49" xfId="3704"/>
    <cellStyle name="40% - 强调文字颜色 3 49 2" xfId="3705"/>
    <cellStyle name="40% - 强调文字颜色 3 49 2 2" xfId="3706"/>
    <cellStyle name="40% - 强调文字颜色 3 49 3" xfId="3707"/>
    <cellStyle name="40% - 强调文字颜色 3 49 3 2" xfId="3708"/>
    <cellStyle name="40% - 强调文字颜色 3 5" xfId="3709"/>
    <cellStyle name="40% - 强调文字颜色 3 5 2" xfId="3710"/>
    <cellStyle name="40% - 强调文字颜色 3 5 2 2" xfId="3711"/>
    <cellStyle name="40% - 强调文字颜色 3 5 3" xfId="3712"/>
    <cellStyle name="40% - 强调文字颜色 3 5 3 2" xfId="3713"/>
    <cellStyle name="40% - 强调文字颜色 3 50" xfId="3714"/>
    <cellStyle name="40% - 强调文字颜色 3 50 2" xfId="3715"/>
    <cellStyle name="40% - 强调文字颜色 3 50 2 2" xfId="3716"/>
    <cellStyle name="40% - 强调文字颜色 3 50 3" xfId="3717"/>
    <cellStyle name="40% - 强调文字颜色 3 50 3 2" xfId="3718"/>
    <cellStyle name="40% - 强调文字颜色 3 51" xfId="3719"/>
    <cellStyle name="40% - 强调文字颜色 3 51 2" xfId="3720"/>
    <cellStyle name="40% - 强调文字颜色 3 51 2 2" xfId="3721"/>
    <cellStyle name="40% - 强调文字颜色 3 51 3" xfId="3722"/>
    <cellStyle name="40% - 强调文字颜色 3 51 3 2" xfId="3723"/>
    <cellStyle name="40% - 强调文字颜色 3 52" xfId="3724"/>
    <cellStyle name="40% - 强调文字颜色 3 52 2" xfId="3725"/>
    <cellStyle name="40% - 强调文字颜色 3 52 2 2" xfId="3726"/>
    <cellStyle name="40% - 强调文字颜色 3 52 3" xfId="3727"/>
    <cellStyle name="40% - 强调文字颜色 3 52 3 2" xfId="3728"/>
    <cellStyle name="40% - 强调文字颜色 3 53" xfId="3729"/>
    <cellStyle name="40% - 强调文字颜色 3 53 2" xfId="3730"/>
    <cellStyle name="40% - 强调文字颜色 3 53 2 2" xfId="3731"/>
    <cellStyle name="40% - 强调文字颜色 3 53 3" xfId="3732"/>
    <cellStyle name="40% - 强调文字颜色 3 53 3 2" xfId="3733"/>
    <cellStyle name="40% - 强调文字颜色 3 54" xfId="3734"/>
    <cellStyle name="40% - 强调文字颜色 3 54 2" xfId="3735"/>
    <cellStyle name="40% - 强调文字颜色 3 54 2 2" xfId="3736"/>
    <cellStyle name="40% - 强调文字颜色 3 54 3" xfId="3737"/>
    <cellStyle name="40% - 强调文字颜色 3 54 3 2" xfId="3738"/>
    <cellStyle name="40% - 强调文字颜色 3 55" xfId="3739"/>
    <cellStyle name="40% - 强调文字颜色 3 55 2" xfId="3740"/>
    <cellStyle name="40% - 强调文字颜色 3 55 2 2" xfId="3741"/>
    <cellStyle name="40% - 强调文字颜色 3 55 3" xfId="3742"/>
    <cellStyle name="40% - 强调文字颜色 3 55 3 2" xfId="3743"/>
    <cellStyle name="40% - 强调文字颜色 3 56" xfId="3744"/>
    <cellStyle name="40% - 强调文字颜色 3 56 2" xfId="3745"/>
    <cellStyle name="40% - 强调文字颜色 3 56 2 2" xfId="3746"/>
    <cellStyle name="40% - 强调文字颜色 3 56 3" xfId="3747"/>
    <cellStyle name="40% - 强调文字颜色 3 56 3 2" xfId="3748"/>
    <cellStyle name="40% - 强调文字颜色 3 57" xfId="3749"/>
    <cellStyle name="40% - 强调文字颜色 3 57 2" xfId="3750"/>
    <cellStyle name="40% - 强调文字颜色 3 57 2 2" xfId="3751"/>
    <cellStyle name="40% - 强调文字颜色 3 57 3" xfId="3752"/>
    <cellStyle name="40% - 强调文字颜色 3 57 3 2" xfId="3753"/>
    <cellStyle name="40% - 强调文字颜色 3 58" xfId="3754"/>
    <cellStyle name="40% - 强调文字颜色 3 58 2" xfId="3755"/>
    <cellStyle name="40% - 强调文字颜色 3 58 2 2" xfId="3756"/>
    <cellStyle name="40% - 强调文字颜色 3 58 3" xfId="3757"/>
    <cellStyle name="40% - 强调文字颜色 3 58 3 2" xfId="3758"/>
    <cellStyle name="40% - 强调文字颜色 3 59" xfId="3759"/>
    <cellStyle name="40% - 强调文字颜色 3 59 2" xfId="3760"/>
    <cellStyle name="40% - 强调文字颜色 3 59 2 2" xfId="3761"/>
    <cellStyle name="40% - 强调文字颜色 3 59 3" xfId="3762"/>
    <cellStyle name="40% - 强调文字颜色 3 59 3 2" xfId="3763"/>
    <cellStyle name="40% - 强调文字颜色 3 6" xfId="3764"/>
    <cellStyle name="40% - 强调文字颜色 3 6 2" xfId="3765"/>
    <cellStyle name="40% - 强调文字颜色 3 6 2 2" xfId="3766"/>
    <cellStyle name="40% - 强调文字颜色 3 6 3" xfId="3767"/>
    <cellStyle name="40% - 强调文字颜色 3 6 3 2" xfId="3768"/>
    <cellStyle name="40% - 强调文字颜色 3 60" xfId="3769"/>
    <cellStyle name="40% - 强调文字颜色 3 60 2" xfId="3770"/>
    <cellStyle name="40% - 强调文字颜色 3 60 2 2" xfId="3771"/>
    <cellStyle name="40% - 强调文字颜色 3 60 3" xfId="3772"/>
    <cellStyle name="40% - 强调文字颜色 3 60 3 2" xfId="3773"/>
    <cellStyle name="40% - 强调文字颜色 3 61" xfId="3774"/>
    <cellStyle name="40% - 强调文字颜色 3 61 2" xfId="3775"/>
    <cellStyle name="40% - 强调文字颜色 3 61 2 2" xfId="3776"/>
    <cellStyle name="40% - 强调文字颜色 3 61 3" xfId="3777"/>
    <cellStyle name="40% - 强调文字颜色 3 61 3 2" xfId="3778"/>
    <cellStyle name="40% - 强调文字颜色 3 62" xfId="3779"/>
    <cellStyle name="40% - 强调文字颜色 3 62 2" xfId="3780"/>
    <cellStyle name="40% - 强调文字颜色 3 62 2 2" xfId="3781"/>
    <cellStyle name="40% - 强调文字颜色 3 62 3" xfId="3782"/>
    <cellStyle name="40% - 强调文字颜色 3 62 3 2" xfId="3783"/>
    <cellStyle name="40% - 强调文字颜色 3 63" xfId="3784"/>
    <cellStyle name="40% - 强调文字颜色 3 63 2" xfId="3785"/>
    <cellStyle name="40% - 强调文字颜色 3 63 2 2" xfId="3786"/>
    <cellStyle name="40% - 强调文字颜色 3 63 3" xfId="3787"/>
    <cellStyle name="40% - 强调文字颜色 3 63 3 2" xfId="3788"/>
    <cellStyle name="40% - 强调文字颜色 3 64" xfId="3789"/>
    <cellStyle name="40% - 强调文字颜色 3 65" xfId="3790"/>
    <cellStyle name="40% - 强调文字颜色 3 66" xfId="3791"/>
    <cellStyle name="40% - 强调文字颜色 3 7" xfId="3792"/>
    <cellStyle name="40% - 强调文字颜色 3 7 2" xfId="3793"/>
    <cellStyle name="40% - 强调文字颜色 3 7 2 2" xfId="3794"/>
    <cellStyle name="40% - 强调文字颜色 3 7 3" xfId="3795"/>
    <cellStyle name="40% - 强调文字颜色 3 7 3 2" xfId="3796"/>
    <cellStyle name="40% - 强调文字颜色 3 8" xfId="3797"/>
    <cellStyle name="40% - 强调文字颜色 3 8 2" xfId="3798"/>
    <cellStyle name="40% - 强调文字颜色 3 8 2 2" xfId="3799"/>
    <cellStyle name="40% - 强调文字颜色 3 8 3" xfId="3800"/>
    <cellStyle name="40% - 强调文字颜色 3 8 3 2" xfId="3801"/>
    <cellStyle name="40% - 强调文字颜色 3 9" xfId="3802"/>
    <cellStyle name="40% - 强调文字颜色 3 9 2" xfId="3803"/>
    <cellStyle name="40% - 强调文字颜色 3 9 2 2" xfId="3804"/>
    <cellStyle name="40% - 强调文字颜色 3 9 3" xfId="3805"/>
    <cellStyle name="40% - 强调文字颜色 3 9 3 2" xfId="3806"/>
    <cellStyle name="40% - 强调文字颜色 4 10" xfId="3807"/>
    <cellStyle name="40% - 强调文字颜色 4 10 2" xfId="3808"/>
    <cellStyle name="40% - 强调文字颜色 4 10 2 2" xfId="3809"/>
    <cellStyle name="40% - 强调文字颜色 4 10 3" xfId="3810"/>
    <cellStyle name="40% - 强调文字颜色 4 10 3 2" xfId="3811"/>
    <cellStyle name="40% - 强调文字颜色 4 11" xfId="3812"/>
    <cellStyle name="40% - 强调文字颜色 4 11 2" xfId="3813"/>
    <cellStyle name="40% - 强调文字颜色 4 11 2 2" xfId="3814"/>
    <cellStyle name="40% - 强调文字颜色 4 11 3" xfId="3815"/>
    <cellStyle name="40% - 强调文字颜色 4 11 3 2" xfId="3816"/>
    <cellStyle name="40% - 强调文字颜色 4 12" xfId="3817"/>
    <cellStyle name="40% - 强调文字颜色 4 12 2" xfId="3818"/>
    <cellStyle name="40% - 强调文字颜色 4 12 2 2" xfId="3819"/>
    <cellStyle name="40% - 强调文字颜色 4 12 3" xfId="3820"/>
    <cellStyle name="40% - 强调文字颜色 4 12 3 2" xfId="3821"/>
    <cellStyle name="40% - 强调文字颜色 4 13" xfId="3822"/>
    <cellStyle name="40% - 强调文字颜色 4 13 2" xfId="3823"/>
    <cellStyle name="40% - 强调文字颜色 4 13 2 2" xfId="3824"/>
    <cellStyle name="40% - 强调文字颜色 4 13 3" xfId="3825"/>
    <cellStyle name="40% - 强调文字颜色 4 13 3 2" xfId="3826"/>
    <cellStyle name="40% - 强调文字颜色 4 14" xfId="3827"/>
    <cellStyle name="40% - 强调文字颜色 4 14 2" xfId="3828"/>
    <cellStyle name="40% - 强调文字颜色 4 14 2 2" xfId="3829"/>
    <cellStyle name="40% - 强调文字颜色 4 14 3" xfId="3830"/>
    <cellStyle name="40% - 强调文字颜色 4 14 3 2" xfId="3831"/>
    <cellStyle name="40% - 强调文字颜色 4 15" xfId="3832"/>
    <cellStyle name="40% - 强调文字颜色 4 15 2" xfId="3833"/>
    <cellStyle name="40% - 强调文字颜色 4 15 2 2" xfId="3834"/>
    <cellStyle name="40% - 强调文字颜色 4 15 3" xfId="3835"/>
    <cellStyle name="40% - 强调文字颜色 4 15 3 2" xfId="3836"/>
    <cellStyle name="40% - 强调文字颜色 4 16" xfId="3837"/>
    <cellStyle name="40% - 强调文字颜色 4 16 2" xfId="3838"/>
    <cellStyle name="40% - 强调文字颜色 4 16 2 2" xfId="3839"/>
    <cellStyle name="40% - 强调文字颜色 4 16 3" xfId="3840"/>
    <cellStyle name="40% - 强调文字颜色 4 16 3 2" xfId="3841"/>
    <cellStyle name="40% - 强调文字颜色 4 17" xfId="3842"/>
    <cellStyle name="40% - 强调文字颜色 4 17 2" xfId="3843"/>
    <cellStyle name="40% - 强调文字颜色 4 17 2 2" xfId="3844"/>
    <cellStyle name="40% - 强调文字颜色 4 17 3" xfId="3845"/>
    <cellStyle name="40% - 强调文字颜色 4 17 3 2" xfId="3846"/>
    <cellStyle name="40% - 强调文字颜色 4 18" xfId="3847"/>
    <cellStyle name="40% - 强调文字颜色 4 18 2" xfId="3848"/>
    <cellStyle name="40% - 强调文字颜色 4 18 2 2" xfId="3849"/>
    <cellStyle name="40% - 强调文字颜色 4 18 3" xfId="3850"/>
    <cellStyle name="40% - 强调文字颜色 4 18 3 2" xfId="3851"/>
    <cellStyle name="40% - 强调文字颜色 4 19" xfId="3852"/>
    <cellStyle name="40% - 强调文字颜色 4 19 2" xfId="3853"/>
    <cellStyle name="40% - 强调文字颜色 4 19 2 2" xfId="3854"/>
    <cellStyle name="40% - 强调文字颜色 4 19 3" xfId="3855"/>
    <cellStyle name="40% - 强调文字颜色 4 19 3 2" xfId="3856"/>
    <cellStyle name="40% - 强调文字颜色 4 2" xfId="3857"/>
    <cellStyle name="40% - 强调文字颜色 4 2 10" xfId="3858"/>
    <cellStyle name="40% - 强调文字颜色 4 2 10 2" xfId="26772"/>
    <cellStyle name="40% - 强调文字颜色 4 2 11" xfId="26771"/>
    <cellStyle name="40% - 强调文字颜色 4 2 2" xfId="3859"/>
    <cellStyle name="40% - 强调文字颜色 4 2 2 2" xfId="3860"/>
    <cellStyle name="40% - 强调文字颜色 4 2 2 2 2" xfId="3861"/>
    <cellStyle name="40% - 强调文字颜色 4 2 2 2 3" xfId="3862"/>
    <cellStyle name="40% - 强调文字颜色 4 2 2 2 3 2" xfId="26774"/>
    <cellStyle name="40% - 强调文字颜色 4 2 2 2 4" xfId="3863"/>
    <cellStyle name="40% - 强调文字颜色 4 2 2 2 4 2" xfId="3864"/>
    <cellStyle name="40% - 强调文字颜色 4 2 2 3" xfId="3865"/>
    <cellStyle name="40% - 强调文字颜色 4 2 2 3 2" xfId="3866"/>
    <cellStyle name="40% - 强调文字颜色 4 2 2 3 3" xfId="3867"/>
    <cellStyle name="40% - 强调文字颜色 4 2 2 3 3 2" xfId="3868"/>
    <cellStyle name="40% - 强调文字颜色 4 2 2 4" xfId="3869"/>
    <cellStyle name="40% - 强调文字颜色 4 2 2 4 2" xfId="3870"/>
    <cellStyle name="40% - 强调文字颜色 4 2 2 4 3" xfId="3871"/>
    <cellStyle name="40% - 强调文字颜色 4 2 2 4 3 2" xfId="3872"/>
    <cellStyle name="40% - 强调文字颜色 4 2 2 5" xfId="3873"/>
    <cellStyle name="40% - 强调文字颜色 4 2 2 5 2" xfId="3874"/>
    <cellStyle name="40% - 强调文字颜色 4 2 2 5 3" xfId="3875"/>
    <cellStyle name="40% - 强调文字颜色 4 2 2 5 3 2" xfId="3876"/>
    <cellStyle name="40% - 强调文字颜色 4 2 2 6" xfId="3877"/>
    <cellStyle name="40% - 强调文字颜色 4 2 2 6 2" xfId="26775"/>
    <cellStyle name="40% - 强调文字颜色 4 2 2 7" xfId="3878"/>
    <cellStyle name="40% - 强调文字颜色 4 2 2 7 2" xfId="3879"/>
    <cellStyle name="40% - 强调文字颜色 4 2 2 7 2 2" xfId="26777"/>
    <cellStyle name="40% - 强调文字颜色 4 2 2 7 3" xfId="26776"/>
    <cellStyle name="40% - 强调文字颜色 4 2 2 8" xfId="3880"/>
    <cellStyle name="40% - 强调文字颜色 4 2 2 8 2" xfId="26778"/>
    <cellStyle name="40% - 强调文字颜色 4 2 2 9" xfId="26773"/>
    <cellStyle name="40% - 强调文字颜色 4 2 3" xfId="3881"/>
    <cellStyle name="40% - 强调文字颜色 4 2 3 2" xfId="3882"/>
    <cellStyle name="40% - 强调文字颜色 4 2 3 2 2" xfId="3883"/>
    <cellStyle name="40% - 强调文字颜色 4 2 3 2 3" xfId="3884"/>
    <cellStyle name="40% - 强调文字颜色 4 2 3 2 3 2" xfId="3885"/>
    <cellStyle name="40% - 强调文字颜色 4 2 3 3" xfId="3886"/>
    <cellStyle name="40% - 强调文字颜色 4 2 3 4" xfId="3887"/>
    <cellStyle name="40% - 强调文字颜色 4 2 3 4 2" xfId="26779"/>
    <cellStyle name="40% - 强调文字颜色 4 2 3 5" xfId="3888"/>
    <cellStyle name="40% - 强调文字颜色 4 2 3 5 2" xfId="3889"/>
    <cellStyle name="40% - 强调文字颜色 4 2 4" xfId="3890"/>
    <cellStyle name="40% - 强调文字颜色 4 2 4 2" xfId="3891"/>
    <cellStyle name="40% - 强调文字颜色 4 2 4 2 2" xfId="3892"/>
    <cellStyle name="40% - 强调文字颜色 4 2 4 3" xfId="3893"/>
    <cellStyle name="40% - 强调文字颜色 4 2 4 3 2" xfId="3894"/>
    <cellStyle name="40% - 强调文字颜色 4 2 5" xfId="3895"/>
    <cellStyle name="40% - 强调文字颜色 4 2 5 2" xfId="3896"/>
    <cellStyle name="40% - 强调文字颜色 4 2 5 2 2" xfId="3897"/>
    <cellStyle name="40% - 强调文字颜色 4 2 5 3" xfId="3898"/>
    <cellStyle name="40% - 强调文字颜色 4 2 5 3 2" xfId="3899"/>
    <cellStyle name="40% - 强调文字颜色 4 2 6" xfId="3900"/>
    <cellStyle name="40% - 强调文字颜色 4 2 6 2" xfId="3901"/>
    <cellStyle name="40% - 强调文字颜色 4 2 6 3" xfId="3902"/>
    <cellStyle name="40% - 强调文字颜色 4 2 6 3 2" xfId="3903"/>
    <cellStyle name="40% - 强调文字颜色 4 2 7" xfId="3904"/>
    <cellStyle name="40% - 强调文字颜色 4 2 7 2" xfId="3905"/>
    <cellStyle name="40% - 强调文字颜色 4 2 7 3" xfId="3906"/>
    <cellStyle name="40% - 强调文字颜色 4 2 7 3 2" xfId="3907"/>
    <cellStyle name="40% - 强调文字颜色 4 2 8" xfId="3908"/>
    <cellStyle name="40% - 强调文字颜色 4 2 8 2" xfId="26780"/>
    <cellStyle name="40% - 强调文字颜色 4 2 9" xfId="3909"/>
    <cellStyle name="40% - 强调文字颜色 4 2 9 2" xfId="3910"/>
    <cellStyle name="40% - 强调文字颜色 4 2 9 2 2" xfId="26782"/>
    <cellStyle name="40% - 强调文字颜色 4 2 9 3" xfId="26781"/>
    <cellStyle name="40% - 强调文字颜色 4 20" xfId="3911"/>
    <cellStyle name="40% - 强调文字颜色 4 20 2" xfId="3912"/>
    <cellStyle name="40% - 强调文字颜色 4 20 2 2" xfId="3913"/>
    <cellStyle name="40% - 强调文字颜色 4 20 3" xfId="3914"/>
    <cellStyle name="40% - 强调文字颜色 4 20 3 2" xfId="3915"/>
    <cellStyle name="40% - 强调文字颜色 4 21" xfId="3916"/>
    <cellStyle name="40% - 强调文字颜色 4 21 2" xfId="3917"/>
    <cellStyle name="40% - 强调文字颜色 4 21 2 2" xfId="3918"/>
    <cellStyle name="40% - 强调文字颜色 4 21 3" xfId="3919"/>
    <cellStyle name="40% - 强调文字颜色 4 21 3 2" xfId="3920"/>
    <cellStyle name="40% - 强调文字颜色 4 22" xfId="3921"/>
    <cellStyle name="40% - 强调文字颜色 4 22 2" xfId="3922"/>
    <cellStyle name="40% - 强调文字颜色 4 22 2 2" xfId="3923"/>
    <cellStyle name="40% - 强调文字颜色 4 22 3" xfId="3924"/>
    <cellStyle name="40% - 强调文字颜色 4 22 3 2" xfId="3925"/>
    <cellStyle name="40% - 强调文字颜色 4 23" xfId="3926"/>
    <cellStyle name="40% - 强调文字颜色 4 23 2" xfId="3927"/>
    <cellStyle name="40% - 强调文字颜色 4 23 2 2" xfId="3928"/>
    <cellStyle name="40% - 强调文字颜色 4 23 3" xfId="3929"/>
    <cellStyle name="40% - 强调文字颜色 4 23 3 2" xfId="3930"/>
    <cellStyle name="40% - 强调文字颜色 4 24" xfId="3931"/>
    <cellStyle name="40% - 强调文字颜色 4 24 2" xfId="3932"/>
    <cellStyle name="40% - 强调文字颜色 4 24 2 2" xfId="3933"/>
    <cellStyle name="40% - 强调文字颜色 4 24 3" xfId="3934"/>
    <cellStyle name="40% - 强调文字颜色 4 24 3 2" xfId="3935"/>
    <cellStyle name="40% - 强调文字颜色 4 25" xfId="3936"/>
    <cellStyle name="40% - 强调文字颜色 4 25 2" xfId="3937"/>
    <cellStyle name="40% - 强调文字颜色 4 25 2 2" xfId="3938"/>
    <cellStyle name="40% - 强调文字颜色 4 25 3" xfId="3939"/>
    <cellStyle name="40% - 强调文字颜色 4 25 3 2" xfId="3940"/>
    <cellStyle name="40% - 强调文字颜色 4 26" xfId="3941"/>
    <cellStyle name="40% - 强调文字颜色 4 26 2" xfId="3942"/>
    <cellStyle name="40% - 强调文字颜色 4 26 2 2" xfId="3943"/>
    <cellStyle name="40% - 强调文字颜色 4 26 3" xfId="3944"/>
    <cellStyle name="40% - 强调文字颜色 4 26 3 2" xfId="3945"/>
    <cellStyle name="40% - 强调文字颜色 4 27" xfId="3946"/>
    <cellStyle name="40% - 强调文字颜色 4 27 2" xfId="3947"/>
    <cellStyle name="40% - 强调文字颜色 4 27 2 2" xfId="3948"/>
    <cellStyle name="40% - 强调文字颜色 4 27 3" xfId="3949"/>
    <cellStyle name="40% - 强调文字颜色 4 27 3 2" xfId="3950"/>
    <cellStyle name="40% - 强调文字颜色 4 28" xfId="3951"/>
    <cellStyle name="40% - 强调文字颜色 4 28 2" xfId="3952"/>
    <cellStyle name="40% - 强调文字颜色 4 28 2 2" xfId="3953"/>
    <cellStyle name="40% - 强调文字颜色 4 28 3" xfId="3954"/>
    <cellStyle name="40% - 强调文字颜色 4 28 3 2" xfId="3955"/>
    <cellStyle name="40% - 强调文字颜色 4 29" xfId="3956"/>
    <cellStyle name="40% - 强调文字颜色 4 29 2" xfId="3957"/>
    <cellStyle name="40% - 强调文字颜色 4 29 2 2" xfId="3958"/>
    <cellStyle name="40% - 强调文字颜色 4 29 3" xfId="3959"/>
    <cellStyle name="40% - 强调文字颜色 4 29 3 2" xfId="3960"/>
    <cellStyle name="40% - 强调文字颜色 4 3" xfId="3961"/>
    <cellStyle name="40% - 强调文字颜色 4 3 2" xfId="3962"/>
    <cellStyle name="40% - 强调文字颜色 4 3 2 2" xfId="3963"/>
    <cellStyle name="40% - 强调文字颜色 4 3 2 2 2" xfId="3964"/>
    <cellStyle name="40% - 强调文字颜色 4 3 2 2 3" xfId="3965"/>
    <cellStyle name="40% - 强调文字颜色 4 3 2 2 3 2" xfId="3966"/>
    <cellStyle name="40% - 强调文字颜色 4 3 2 3" xfId="3967"/>
    <cellStyle name="40% - 强调文字颜色 4 3 2 3 2" xfId="3968"/>
    <cellStyle name="40% - 强调文字颜色 4 3 2 3 3" xfId="3969"/>
    <cellStyle name="40% - 强调文字颜色 4 3 2 3 3 2" xfId="3970"/>
    <cellStyle name="40% - 强调文字颜色 4 3 2 4" xfId="3971"/>
    <cellStyle name="40% - 强调文字颜色 4 3 2 4 2" xfId="3972"/>
    <cellStyle name="40% - 强调文字颜色 4 3 2 4 3" xfId="3973"/>
    <cellStyle name="40% - 强调文字颜色 4 3 2 4 3 2" xfId="3974"/>
    <cellStyle name="40% - 强调文字颜色 4 3 2 5" xfId="3975"/>
    <cellStyle name="40% - 强调文字颜色 4 3 2 6" xfId="3976"/>
    <cellStyle name="40% - 强调文字颜色 4 3 2 6 2" xfId="3977"/>
    <cellStyle name="40% - 强调文字颜色 4 3 3" xfId="3978"/>
    <cellStyle name="40% - 强调文字颜色 4 3 3 2" xfId="3979"/>
    <cellStyle name="40% - 强调文字颜色 4 3 3 2 2" xfId="3980"/>
    <cellStyle name="40% - 强调文字颜色 4 3 3 2 3" xfId="3981"/>
    <cellStyle name="40% - 强调文字颜色 4 3 3 2 3 2" xfId="3982"/>
    <cellStyle name="40% - 强调文字颜色 4 3 3 3" xfId="3983"/>
    <cellStyle name="40% - 强调文字颜色 4 3 3 4" xfId="3984"/>
    <cellStyle name="40% - 强调文字颜色 4 3 3 4 2" xfId="3985"/>
    <cellStyle name="40% - 强调文字颜色 4 3 4" xfId="3986"/>
    <cellStyle name="40% - 强调文字颜色 4 3 4 2" xfId="3987"/>
    <cellStyle name="40% - 强调文字颜色 4 3 4 2 2" xfId="3988"/>
    <cellStyle name="40% - 强调文字颜色 4 3 4 3" xfId="3989"/>
    <cellStyle name="40% - 强调文字颜色 4 3 4 3 2" xfId="3990"/>
    <cellStyle name="40% - 强调文字颜色 4 3 5" xfId="3991"/>
    <cellStyle name="40% - 强调文字颜色 4 3 5 2" xfId="3992"/>
    <cellStyle name="40% - 强调文字颜色 4 3 5 2 2" xfId="3993"/>
    <cellStyle name="40% - 强调文字颜色 4 3 5 3" xfId="3994"/>
    <cellStyle name="40% - 强调文字颜色 4 3 5 3 2" xfId="3995"/>
    <cellStyle name="40% - 强调文字颜色 4 3 6" xfId="3996"/>
    <cellStyle name="40% - 强调文字颜色 4 3 6 2" xfId="3997"/>
    <cellStyle name="40% - 强调文字颜色 4 3 6 3" xfId="3998"/>
    <cellStyle name="40% - 强调文字颜色 4 3 6 3 2" xfId="3999"/>
    <cellStyle name="40% - 强调文字颜色 4 3 7" xfId="4000"/>
    <cellStyle name="40% - 强调文字颜色 4 3 7 2" xfId="26783"/>
    <cellStyle name="40% - 强调文字颜色 4 3 8" xfId="4001"/>
    <cellStyle name="40% - 强调文字颜色 4 3 8 2" xfId="4002"/>
    <cellStyle name="40% - 强调文字颜色 4 30" xfId="4003"/>
    <cellStyle name="40% - 强调文字颜色 4 30 2" xfId="4004"/>
    <cellStyle name="40% - 强调文字颜色 4 30 2 2" xfId="4005"/>
    <cellStyle name="40% - 强调文字颜色 4 30 3" xfId="4006"/>
    <cellStyle name="40% - 强调文字颜色 4 30 3 2" xfId="4007"/>
    <cellStyle name="40% - 强调文字颜色 4 31" xfId="4008"/>
    <cellStyle name="40% - 强调文字颜色 4 31 2" xfId="4009"/>
    <cellStyle name="40% - 强调文字颜色 4 31 2 2" xfId="4010"/>
    <cellStyle name="40% - 强调文字颜色 4 31 3" xfId="4011"/>
    <cellStyle name="40% - 强调文字颜色 4 31 3 2" xfId="4012"/>
    <cellStyle name="40% - 强调文字颜色 4 32" xfId="4013"/>
    <cellStyle name="40% - 强调文字颜色 4 32 2" xfId="4014"/>
    <cellStyle name="40% - 强调文字颜色 4 32 2 2" xfId="4015"/>
    <cellStyle name="40% - 强调文字颜色 4 32 3" xfId="4016"/>
    <cellStyle name="40% - 强调文字颜色 4 32 3 2" xfId="4017"/>
    <cellStyle name="40% - 强调文字颜色 4 33" xfId="4018"/>
    <cellStyle name="40% - 强调文字颜色 4 33 2" xfId="4019"/>
    <cellStyle name="40% - 强调文字颜色 4 33 2 2" xfId="4020"/>
    <cellStyle name="40% - 强调文字颜色 4 33 3" xfId="4021"/>
    <cellStyle name="40% - 强调文字颜色 4 33 3 2" xfId="4022"/>
    <cellStyle name="40% - 强调文字颜色 4 34" xfId="4023"/>
    <cellStyle name="40% - 强调文字颜色 4 34 2" xfId="4024"/>
    <cellStyle name="40% - 强调文字颜色 4 34 2 2" xfId="4025"/>
    <cellStyle name="40% - 强调文字颜色 4 34 3" xfId="4026"/>
    <cellStyle name="40% - 强调文字颜色 4 34 3 2" xfId="4027"/>
    <cellStyle name="40% - 强调文字颜色 4 35" xfId="4028"/>
    <cellStyle name="40% - 强调文字颜色 4 35 2" xfId="4029"/>
    <cellStyle name="40% - 强调文字颜色 4 35 2 2" xfId="4030"/>
    <cellStyle name="40% - 强调文字颜色 4 35 3" xfId="4031"/>
    <cellStyle name="40% - 强调文字颜色 4 35 3 2" xfId="4032"/>
    <cellStyle name="40% - 强调文字颜色 4 36" xfId="4033"/>
    <cellStyle name="40% - 强调文字颜色 4 36 2" xfId="4034"/>
    <cellStyle name="40% - 强调文字颜色 4 36 2 2" xfId="4035"/>
    <cellStyle name="40% - 强调文字颜色 4 36 3" xfId="4036"/>
    <cellStyle name="40% - 强调文字颜色 4 36 3 2" xfId="4037"/>
    <cellStyle name="40% - 强调文字颜色 4 37" xfId="4038"/>
    <cellStyle name="40% - 强调文字颜色 4 37 2" xfId="4039"/>
    <cellStyle name="40% - 强调文字颜色 4 37 2 2" xfId="4040"/>
    <cellStyle name="40% - 强调文字颜色 4 37 3" xfId="4041"/>
    <cellStyle name="40% - 强调文字颜色 4 37 3 2" xfId="4042"/>
    <cellStyle name="40% - 强调文字颜色 4 38" xfId="4043"/>
    <cellStyle name="40% - 强调文字颜色 4 38 2" xfId="4044"/>
    <cellStyle name="40% - 强调文字颜色 4 38 2 2" xfId="4045"/>
    <cellStyle name="40% - 强调文字颜色 4 38 3" xfId="4046"/>
    <cellStyle name="40% - 强调文字颜色 4 38 3 2" xfId="4047"/>
    <cellStyle name="40% - 强调文字颜色 4 39" xfId="4048"/>
    <cellStyle name="40% - 强调文字颜色 4 39 2" xfId="4049"/>
    <cellStyle name="40% - 强调文字颜色 4 39 2 2" xfId="4050"/>
    <cellStyle name="40% - 强调文字颜色 4 39 3" xfId="4051"/>
    <cellStyle name="40% - 强调文字颜色 4 39 3 2" xfId="4052"/>
    <cellStyle name="40% - 强调文字颜色 4 4" xfId="4053"/>
    <cellStyle name="40% - 强调文字颜色 4 4 2" xfId="4054"/>
    <cellStyle name="40% - 强调文字颜色 4 4 2 2" xfId="4055"/>
    <cellStyle name="40% - 强调文字颜色 4 4 3" xfId="4056"/>
    <cellStyle name="40% - 强调文字颜色 4 4 3 2" xfId="4057"/>
    <cellStyle name="40% - 强调文字颜色 4 40" xfId="4058"/>
    <cellStyle name="40% - 强调文字颜色 4 40 2" xfId="4059"/>
    <cellStyle name="40% - 强调文字颜色 4 40 2 2" xfId="4060"/>
    <cellStyle name="40% - 强调文字颜色 4 40 3" xfId="4061"/>
    <cellStyle name="40% - 强调文字颜色 4 40 3 2" xfId="4062"/>
    <cellStyle name="40% - 强调文字颜色 4 41" xfId="4063"/>
    <cellStyle name="40% - 强调文字颜色 4 41 2" xfId="4064"/>
    <cellStyle name="40% - 强调文字颜色 4 41 2 2" xfId="4065"/>
    <cellStyle name="40% - 强调文字颜色 4 41 3" xfId="4066"/>
    <cellStyle name="40% - 强调文字颜色 4 41 3 2" xfId="4067"/>
    <cellStyle name="40% - 强调文字颜色 4 42" xfId="4068"/>
    <cellStyle name="40% - 强调文字颜色 4 42 2" xfId="4069"/>
    <cellStyle name="40% - 强调文字颜色 4 42 2 2" xfId="4070"/>
    <cellStyle name="40% - 强调文字颜色 4 42 3" xfId="4071"/>
    <cellStyle name="40% - 强调文字颜色 4 42 3 2" xfId="4072"/>
    <cellStyle name="40% - 强调文字颜色 4 43" xfId="4073"/>
    <cellStyle name="40% - 强调文字颜色 4 43 2" xfId="4074"/>
    <cellStyle name="40% - 强调文字颜色 4 43 2 2" xfId="4075"/>
    <cellStyle name="40% - 强调文字颜色 4 43 3" xfId="4076"/>
    <cellStyle name="40% - 强调文字颜色 4 43 3 2" xfId="4077"/>
    <cellStyle name="40% - 强调文字颜色 4 44" xfId="4078"/>
    <cellStyle name="40% - 强调文字颜色 4 44 2" xfId="4079"/>
    <cellStyle name="40% - 强调文字颜色 4 44 2 2" xfId="4080"/>
    <cellStyle name="40% - 强调文字颜色 4 44 3" xfId="4081"/>
    <cellStyle name="40% - 强调文字颜色 4 44 3 2" xfId="4082"/>
    <cellStyle name="40% - 强调文字颜色 4 45" xfId="4083"/>
    <cellStyle name="40% - 强调文字颜色 4 45 2" xfId="4084"/>
    <cellStyle name="40% - 强调文字颜色 4 45 2 2" xfId="4085"/>
    <cellStyle name="40% - 强调文字颜色 4 45 3" xfId="4086"/>
    <cellStyle name="40% - 强调文字颜色 4 45 3 2" xfId="4087"/>
    <cellStyle name="40% - 强调文字颜色 4 46" xfId="4088"/>
    <cellStyle name="40% - 强调文字颜色 4 46 2" xfId="4089"/>
    <cellStyle name="40% - 强调文字颜色 4 46 2 2" xfId="4090"/>
    <cellStyle name="40% - 强调文字颜色 4 46 3" xfId="4091"/>
    <cellStyle name="40% - 强调文字颜色 4 46 3 2" xfId="4092"/>
    <cellStyle name="40% - 强调文字颜色 4 47" xfId="4093"/>
    <cellStyle name="40% - 强调文字颜色 4 47 2" xfId="4094"/>
    <cellStyle name="40% - 强调文字颜色 4 47 2 2" xfId="4095"/>
    <cellStyle name="40% - 强调文字颜色 4 47 3" xfId="4096"/>
    <cellStyle name="40% - 强调文字颜色 4 47 3 2" xfId="4097"/>
    <cellStyle name="40% - 强调文字颜色 4 48" xfId="4098"/>
    <cellStyle name="40% - 强调文字颜色 4 48 2" xfId="4099"/>
    <cellStyle name="40% - 强调文字颜色 4 48 2 2" xfId="4100"/>
    <cellStyle name="40% - 强调文字颜色 4 48 3" xfId="4101"/>
    <cellStyle name="40% - 强调文字颜色 4 48 3 2" xfId="4102"/>
    <cellStyle name="40% - 强调文字颜色 4 49" xfId="4103"/>
    <cellStyle name="40% - 强调文字颜色 4 49 2" xfId="4104"/>
    <cellStyle name="40% - 强调文字颜色 4 49 2 2" xfId="4105"/>
    <cellStyle name="40% - 强调文字颜色 4 49 3" xfId="4106"/>
    <cellStyle name="40% - 强调文字颜色 4 49 3 2" xfId="4107"/>
    <cellStyle name="40% - 强调文字颜色 4 5" xfId="4108"/>
    <cellStyle name="40% - 强调文字颜色 4 5 2" xfId="4109"/>
    <cellStyle name="40% - 强调文字颜色 4 5 2 2" xfId="4110"/>
    <cellStyle name="40% - 强调文字颜色 4 5 3" xfId="4111"/>
    <cellStyle name="40% - 强调文字颜色 4 5 3 2" xfId="4112"/>
    <cellStyle name="40% - 强调文字颜色 4 50" xfId="4113"/>
    <cellStyle name="40% - 强调文字颜色 4 50 2" xfId="4114"/>
    <cellStyle name="40% - 强调文字颜色 4 50 2 2" xfId="4115"/>
    <cellStyle name="40% - 强调文字颜色 4 50 3" xfId="4116"/>
    <cellStyle name="40% - 强调文字颜色 4 50 3 2" xfId="4117"/>
    <cellStyle name="40% - 强调文字颜色 4 51" xfId="4118"/>
    <cellStyle name="40% - 强调文字颜色 4 51 2" xfId="4119"/>
    <cellStyle name="40% - 强调文字颜色 4 51 2 2" xfId="4120"/>
    <cellStyle name="40% - 强调文字颜色 4 51 3" xfId="4121"/>
    <cellStyle name="40% - 强调文字颜色 4 51 3 2" xfId="4122"/>
    <cellStyle name="40% - 强调文字颜色 4 52" xfId="4123"/>
    <cellStyle name="40% - 强调文字颜色 4 52 2" xfId="4124"/>
    <cellStyle name="40% - 强调文字颜色 4 52 2 2" xfId="4125"/>
    <cellStyle name="40% - 强调文字颜色 4 52 3" xfId="4126"/>
    <cellStyle name="40% - 强调文字颜色 4 52 3 2" xfId="4127"/>
    <cellStyle name="40% - 强调文字颜色 4 53" xfId="4128"/>
    <cellStyle name="40% - 强调文字颜色 4 53 2" xfId="4129"/>
    <cellStyle name="40% - 强调文字颜色 4 53 2 2" xfId="4130"/>
    <cellStyle name="40% - 强调文字颜色 4 53 3" xfId="4131"/>
    <cellStyle name="40% - 强调文字颜色 4 53 3 2" xfId="4132"/>
    <cellStyle name="40% - 强调文字颜色 4 54" xfId="4133"/>
    <cellStyle name="40% - 强调文字颜色 4 54 2" xfId="4134"/>
    <cellStyle name="40% - 强调文字颜色 4 54 2 2" xfId="4135"/>
    <cellStyle name="40% - 强调文字颜色 4 54 3" xfId="4136"/>
    <cellStyle name="40% - 强调文字颜色 4 54 3 2" xfId="4137"/>
    <cellStyle name="40% - 强调文字颜色 4 55" xfId="4138"/>
    <cellStyle name="40% - 强调文字颜色 4 55 2" xfId="4139"/>
    <cellStyle name="40% - 强调文字颜色 4 55 2 2" xfId="4140"/>
    <cellStyle name="40% - 强调文字颜色 4 55 3" xfId="4141"/>
    <cellStyle name="40% - 强调文字颜色 4 55 3 2" xfId="4142"/>
    <cellStyle name="40% - 强调文字颜色 4 56" xfId="4143"/>
    <cellStyle name="40% - 强调文字颜色 4 56 2" xfId="4144"/>
    <cellStyle name="40% - 强调文字颜色 4 56 2 2" xfId="4145"/>
    <cellStyle name="40% - 强调文字颜色 4 56 3" xfId="4146"/>
    <cellStyle name="40% - 强调文字颜色 4 56 3 2" xfId="4147"/>
    <cellStyle name="40% - 强调文字颜色 4 57" xfId="4148"/>
    <cellStyle name="40% - 强调文字颜色 4 57 2" xfId="4149"/>
    <cellStyle name="40% - 强调文字颜色 4 57 2 2" xfId="4150"/>
    <cellStyle name="40% - 强调文字颜色 4 57 3" xfId="4151"/>
    <cellStyle name="40% - 强调文字颜色 4 57 3 2" xfId="4152"/>
    <cellStyle name="40% - 强调文字颜色 4 58" xfId="4153"/>
    <cellStyle name="40% - 强调文字颜色 4 58 2" xfId="4154"/>
    <cellStyle name="40% - 强调文字颜色 4 58 2 2" xfId="4155"/>
    <cellStyle name="40% - 强调文字颜色 4 58 3" xfId="4156"/>
    <cellStyle name="40% - 强调文字颜色 4 58 3 2" xfId="4157"/>
    <cellStyle name="40% - 强调文字颜色 4 59" xfId="4158"/>
    <cellStyle name="40% - 强调文字颜色 4 59 2" xfId="4159"/>
    <cellStyle name="40% - 强调文字颜色 4 59 2 2" xfId="4160"/>
    <cellStyle name="40% - 强调文字颜色 4 59 3" xfId="4161"/>
    <cellStyle name="40% - 强调文字颜色 4 59 3 2" xfId="4162"/>
    <cellStyle name="40% - 强调文字颜色 4 6" xfId="4163"/>
    <cellStyle name="40% - 强调文字颜色 4 6 2" xfId="4164"/>
    <cellStyle name="40% - 强调文字颜色 4 6 2 2" xfId="4165"/>
    <cellStyle name="40% - 强调文字颜色 4 6 3" xfId="4166"/>
    <cellStyle name="40% - 强调文字颜色 4 6 3 2" xfId="4167"/>
    <cellStyle name="40% - 强调文字颜色 4 60" xfId="4168"/>
    <cellStyle name="40% - 强调文字颜色 4 60 2" xfId="4169"/>
    <cellStyle name="40% - 强调文字颜色 4 60 2 2" xfId="4170"/>
    <cellStyle name="40% - 强调文字颜色 4 60 3" xfId="4171"/>
    <cellStyle name="40% - 强调文字颜色 4 60 3 2" xfId="4172"/>
    <cellStyle name="40% - 强调文字颜色 4 61" xfId="4173"/>
    <cellStyle name="40% - 强调文字颜色 4 61 2" xfId="4174"/>
    <cellStyle name="40% - 强调文字颜色 4 61 2 2" xfId="4175"/>
    <cellStyle name="40% - 强调文字颜色 4 61 3" xfId="4176"/>
    <cellStyle name="40% - 强调文字颜色 4 61 3 2" xfId="4177"/>
    <cellStyle name="40% - 强调文字颜色 4 62" xfId="4178"/>
    <cellStyle name="40% - 强调文字颜色 4 62 2" xfId="4179"/>
    <cellStyle name="40% - 强调文字颜色 4 62 2 2" xfId="4180"/>
    <cellStyle name="40% - 强调文字颜色 4 62 3" xfId="4181"/>
    <cellStyle name="40% - 强调文字颜色 4 62 3 2" xfId="4182"/>
    <cellStyle name="40% - 强调文字颜色 4 63" xfId="4183"/>
    <cellStyle name="40% - 强调文字颜色 4 63 2" xfId="4184"/>
    <cellStyle name="40% - 强调文字颜色 4 63 2 2" xfId="4185"/>
    <cellStyle name="40% - 强调文字颜色 4 63 3" xfId="4186"/>
    <cellStyle name="40% - 强调文字颜色 4 63 3 2" xfId="4187"/>
    <cellStyle name="40% - 强调文字颜色 4 64" xfId="4188"/>
    <cellStyle name="40% - 强调文字颜色 4 65" xfId="4189"/>
    <cellStyle name="40% - 强调文字颜色 4 66" xfId="4190"/>
    <cellStyle name="40% - 强调文字颜色 4 7" xfId="4191"/>
    <cellStyle name="40% - 强调文字颜色 4 7 2" xfId="4192"/>
    <cellStyle name="40% - 强调文字颜色 4 7 2 2" xfId="4193"/>
    <cellStyle name="40% - 强调文字颜色 4 7 3" xfId="4194"/>
    <cellStyle name="40% - 强调文字颜色 4 7 3 2" xfId="4195"/>
    <cellStyle name="40% - 强调文字颜色 4 8" xfId="4196"/>
    <cellStyle name="40% - 强调文字颜色 4 8 2" xfId="4197"/>
    <cellStyle name="40% - 强调文字颜色 4 8 2 2" xfId="4198"/>
    <cellStyle name="40% - 强调文字颜色 4 8 3" xfId="4199"/>
    <cellStyle name="40% - 强调文字颜色 4 8 3 2" xfId="4200"/>
    <cellStyle name="40% - 强调文字颜色 4 9" xfId="4201"/>
    <cellStyle name="40% - 强调文字颜色 4 9 2" xfId="4202"/>
    <cellStyle name="40% - 强调文字颜色 4 9 2 2" xfId="4203"/>
    <cellStyle name="40% - 强调文字颜色 4 9 3" xfId="4204"/>
    <cellStyle name="40% - 强调文字颜色 4 9 3 2" xfId="4205"/>
    <cellStyle name="40% - 强调文字颜色 5 10" xfId="4206"/>
    <cellStyle name="40% - 强调文字颜色 5 10 2" xfId="4207"/>
    <cellStyle name="40% - 强调文字颜色 5 10 2 2" xfId="4208"/>
    <cellStyle name="40% - 强调文字颜色 5 10 3" xfId="4209"/>
    <cellStyle name="40% - 强调文字颜色 5 10 3 2" xfId="4210"/>
    <cellStyle name="40% - 强调文字颜色 5 11" xfId="4211"/>
    <cellStyle name="40% - 强调文字颜色 5 11 2" xfId="4212"/>
    <cellStyle name="40% - 强调文字颜色 5 11 2 2" xfId="4213"/>
    <cellStyle name="40% - 强调文字颜色 5 11 3" xfId="4214"/>
    <cellStyle name="40% - 强调文字颜色 5 11 3 2" xfId="4215"/>
    <cellStyle name="40% - 强调文字颜色 5 12" xfId="4216"/>
    <cellStyle name="40% - 强调文字颜色 5 12 2" xfId="4217"/>
    <cellStyle name="40% - 强调文字颜色 5 12 2 2" xfId="4218"/>
    <cellStyle name="40% - 强调文字颜色 5 12 3" xfId="4219"/>
    <cellStyle name="40% - 强调文字颜色 5 12 3 2" xfId="4220"/>
    <cellStyle name="40% - 强调文字颜色 5 13" xfId="4221"/>
    <cellStyle name="40% - 强调文字颜色 5 13 2" xfId="4222"/>
    <cellStyle name="40% - 强调文字颜色 5 13 2 2" xfId="4223"/>
    <cellStyle name="40% - 强调文字颜色 5 13 3" xfId="4224"/>
    <cellStyle name="40% - 强调文字颜色 5 13 3 2" xfId="4225"/>
    <cellStyle name="40% - 强调文字颜色 5 14" xfId="4226"/>
    <cellStyle name="40% - 强调文字颜色 5 14 2" xfId="4227"/>
    <cellStyle name="40% - 强调文字颜色 5 14 2 2" xfId="4228"/>
    <cellStyle name="40% - 强调文字颜色 5 14 3" xfId="4229"/>
    <cellStyle name="40% - 强调文字颜色 5 14 3 2" xfId="4230"/>
    <cellStyle name="40% - 强调文字颜色 5 15" xfId="4231"/>
    <cellStyle name="40% - 强调文字颜色 5 15 2" xfId="4232"/>
    <cellStyle name="40% - 强调文字颜色 5 15 2 2" xfId="4233"/>
    <cellStyle name="40% - 强调文字颜色 5 15 3" xfId="4234"/>
    <cellStyle name="40% - 强调文字颜色 5 15 3 2" xfId="4235"/>
    <cellStyle name="40% - 强调文字颜色 5 16" xfId="4236"/>
    <cellStyle name="40% - 强调文字颜色 5 16 2" xfId="4237"/>
    <cellStyle name="40% - 强调文字颜色 5 16 2 2" xfId="4238"/>
    <cellStyle name="40% - 强调文字颜色 5 16 3" xfId="4239"/>
    <cellStyle name="40% - 强调文字颜色 5 16 3 2" xfId="4240"/>
    <cellStyle name="40% - 强调文字颜色 5 17" xfId="4241"/>
    <cellStyle name="40% - 强调文字颜色 5 17 2" xfId="4242"/>
    <cellStyle name="40% - 强调文字颜色 5 17 2 2" xfId="4243"/>
    <cellStyle name="40% - 强调文字颜色 5 17 3" xfId="4244"/>
    <cellStyle name="40% - 强调文字颜色 5 17 3 2" xfId="4245"/>
    <cellStyle name="40% - 强调文字颜色 5 18" xfId="4246"/>
    <cellStyle name="40% - 强调文字颜色 5 18 2" xfId="4247"/>
    <cellStyle name="40% - 强调文字颜色 5 18 2 2" xfId="4248"/>
    <cellStyle name="40% - 强调文字颜色 5 18 3" xfId="4249"/>
    <cellStyle name="40% - 强调文字颜色 5 18 3 2" xfId="4250"/>
    <cellStyle name="40% - 强调文字颜色 5 19" xfId="4251"/>
    <cellStyle name="40% - 强调文字颜色 5 19 2" xfId="4252"/>
    <cellStyle name="40% - 强调文字颜色 5 19 2 2" xfId="4253"/>
    <cellStyle name="40% - 强调文字颜色 5 19 3" xfId="4254"/>
    <cellStyle name="40% - 强调文字颜色 5 19 3 2" xfId="4255"/>
    <cellStyle name="40% - 强调文字颜色 5 2" xfId="4256"/>
    <cellStyle name="40% - 强调文字颜色 5 2 10" xfId="4257"/>
    <cellStyle name="40% - 强调文字颜色 5 2 2" xfId="4258"/>
    <cellStyle name="40% - 强调文字颜色 5 2 2 2" xfId="4259"/>
    <cellStyle name="40% - 强调文字颜色 5 2 2 2 2" xfId="4260"/>
    <cellStyle name="40% - 强调文字颜色 5 2 2 2 3" xfId="4261"/>
    <cellStyle name="40% - 强调文字颜色 5 2 2 2 4" xfId="4262"/>
    <cellStyle name="40% - 强调文字颜色 5 2 2 2 4 2" xfId="4263"/>
    <cellStyle name="40% - 强调文字颜色 5 2 2 3" xfId="4264"/>
    <cellStyle name="40% - 强调文字颜色 5 2 2 3 2" xfId="4265"/>
    <cellStyle name="40% - 强调文字颜色 5 2 2 3 3" xfId="4266"/>
    <cellStyle name="40% - 强调文字颜色 5 2 2 3 3 2" xfId="4267"/>
    <cellStyle name="40% - 强调文字颜色 5 2 2 4" xfId="4268"/>
    <cellStyle name="40% - 强调文字颜色 5 2 2 4 2" xfId="4269"/>
    <cellStyle name="40% - 强调文字颜色 5 2 2 4 3" xfId="4270"/>
    <cellStyle name="40% - 强调文字颜色 5 2 2 4 3 2" xfId="4271"/>
    <cellStyle name="40% - 强调文字颜色 5 2 2 5" xfId="4272"/>
    <cellStyle name="40% - 强调文字颜色 5 2 2 5 2" xfId="4273"/>
    <cellStyle name="40% - 强调文字颜色 5 2 2 5 3" xfId="4274"/>
    <cellStyle name="40% - 强调文字颜色 5 2 2 5 3 2" xfId="4275"/>
    <cellStyle name="40% - 强调文字颜色 5 2 2 6" xfId="4276"/>
    <cellStyle name="40% - 强调文字颜色 5 2 2 7" xfId="4277"/>
    <cellStyle name="40% - 强调文字颜色 5 2 2 7 2" xfId="4278"/>
    <cellStyle name="40% - 强调文字颜色 5 2 2 8" xfId="4279"/>
    <cellStyle name="40% - 强调文字颜色 5 2 3" xfId="4280"/>
    <cellStyle name="40% - 强调文字颜色 5 2 3 2" xfId="4281"/>
    <cellStyle name="40% - 强调文字颜色 5 2 3 2 2" xfId="4282"/>
    <cellStyle name="40% - 强调文字颜色 5 2 3 2 3" xfId="4283"/>
    <cellStyle name="40% - 强调文字颜色 5 2 3 2 3 2" xfId="4284"/>
    <cellStyle name="40% - 强调文字颜色 5 2 3 3" xfId="4285"/>
    <cellStyle name="40% - 强调文字颜色 5 2 3 4" xfId="4286"/>
    <cellStyle name="40% - 强调文字颜色 5 2 3 5" xfId="4287"/>
    <cellStyle name="40% - 强调文字颜色 5 2 3 5 2" xfId="4288"/>
    <cellStyle name="40% - 强调文字颜色 5 2 4" xfId="4289"/>
    <cellStyle name="40% - 强调文字颜色 5 2 4 2" xfId="4290"/>
    <cellStyle name="40% - 强调文字颜色 5 2 4 2 2" xfId="4291"/>
    <cellStyle name="40% - 强调文字颜色 5 2 4 3" xfId="4292"/>
    <cellStyle name="40% - 强调文字颜色 5 2 4 3 2" xfId="4293"/>
    <cellStyle name="40% - 强调文字颜色 5 2 5" xfId="4294"/>
    <cellStyle name="40% - 强调文字颜色 5 2 5 2" xfId="4295"/>
    <cellStyle name="40% - 强调文字颜色 5 2 5 2 2" xfId="4296"/>
    <cellStyle name="40% - 强调文字颜色 5 2 5 3" xfId="4297"/>
    <cellStyle name="40% - 强调文字颜色 5 2 5 3 2" xfId="4298"/>
    <cellStyle name="40% - 强调文字颜色 5 2 6" xfId="4299"/>
    <cellStyle name="40% - 强调文字颜色 5 2 6 2" xfId="4300"/>
    <cellStyle name="40% - 强调文字颜色 5 2 6 3" xfId="4301"/>
    <cellStyle name="40% - 强调文字颜色 5 2 6 3 2" xfId="4302"/>
    <cellStyle name="40% - 强调文字颜色 5 2 7" xfId="4303"/>
    <cellStyle name="40% - 强调文字颜色 5 2 7 2" xfId="4304"/>
    <cellStyle name="40% - 强调文字颜色 5 2 7 3" xfId="4305"/>
    <cellStyle name="40% - 强调文字颜色 5 2 7 3 2" xfId="4306"/>
    <cellStyle name="40% - 强调文字颜色 5 2 8" xfId="4307"/>
    <cellStyle name="40% - 强调文字颜色 5 2 9" xfId="4308"/>
    <cellStyle name="40% - 强调文字颜色 5 2 9 2" xfId="4309"/>
    <cellStyle name="40% - 强调文字颜色 5 20" xfId="4310"/>
    <cellStyle name="40% - 强调文字颜色 5 20 2" xfId="4311"/>
    <cellStyle name="40% - 强调文字颜色 5 20 2 2" xfId="4312"/>
    <cellStyle name="40% - 强调文字颜色 5 20 3" xfId="4313"/>
    <cellStyle name="40% - 强调文字颜色 5 20 3 2" xfId="4314"/>
    <cellStyle name="40% - 强调文字颜色 5 21" xfId="4315"/>
    <cellStyle name="40% - 强调文字颜色 5 21 2" xfId="4316"/>
    <cellStyle name="40% - 强调文字颜色 5 21 2 2" xfId="4317"/>
    <cellStyle name="40% - 强调文字颜色 5 21 3" xfId="4318"/>
    <cellStyle name="40% - 强调文字颜色 5 21 3 2" xfId="4319"/>
    <cellStyle name="40% - 强调文字颜色 5 22" xfId="4320"/>
    <cellStyle name="40% - 强调文字颜色 5 22 2" xfId="4321"/>
    <cellStyle name="40% - 强调文字颜色 5 22 2 2" xfId="4322"/>
    <cellStyle name="40% - 强调文字颜色 5 22 3" xfId="4323"/>
    <cellStyle name="40% - 强调文字颜色 5 22 3 2" xfId="4324"/>
    <cellStyle name="40% - 强调文字颜色 5 23" xfId="4325"/>
    <cellStyle name="40% - 强调文字颜色 5 23 2" xfId="4326"/>
    <cellStyle name="40% - 强调文字颜色 5 23 2 2" xfId="4327"/>
    <cellStyle name="40% - 强调文字颜色 5 23 3" xfId="4328"/>
    <cellStyle name="40% - 强调文字颜色 5 23 3 2" xfId="4329"/>
    <cellStyle name="40% - 强调文字颜色 5 24" xfId="4330"/>
    <cellStyle name="40% - 强调文字颜色 5 24 2" xfId="4331"/>
    <cellStyle name="40% - 强调文字颜色 5 24 2 2" xfId="4332"/>
    <cellStyle name="40% - 强调文字颜色 5 24 3" xfId="4333"/>
    <cellStyle name="40% - 强调文字颜色 5 24 3 2" xfId="4334"/>
    <cellStyle name="40% - 强调文字颜色 5 25" xfId="4335"/>
    <cellStyle name="40% - 强调文字颜色 5 25 2" xfId="4336"/>
    <cellStyle name="40% - 强调文字颜色 5 25 2 2" xfId="4337"/>
    <cellStyle name="40% - 强调文字颜色 5 25 3" xfId="4338"/>
    <cellStyle name="40% - 强调文字颜色 5 25 3 2" xfId="4339"/>
    <cellStyle name="40% - 强调文字颜色 5 26" xfId="4340"/>
    <cellStyle name="40% - 强调文字颜色 5 26 2" xfId="4341"/>
    <cellStyle name="40% - 强调文字颜色 5 26 2 2" xfId="4342"/>
    <cellStyle name="40% - 强调文字颜色 5 26 3" xfId="4343"/>
    <cellStyle name="40% - 强调文字颜色 5 26 3 2" xfId="4344"/>
    <cellStyle name="40% - 强调文字颜色 5 27" xfId="4345"/>
    <cellStyle name="40% - 强调文字颜色 5 27 2" xfId="4346"/>
    <cellStyle name="40% - 强调文字颜色 5 27 2 2" xfId="4347"/>
    <cellStyle name="40% - 强调文字颜色 5 27 3" xfId="4348"/>
    <cellStyle name="40% - 强调文字颜色 5 27 3 2" xfId="4349"/>
    <cellStyle name="40% - 强调文字颜色 5 28" xfId="4350"/>
    <cellStyle name="40% - 强调文字颜色 5 28 2" xfId="4351"/>
    <cellStyle name="40% - 强调文字颜色 5 28 2 2" xfId="4352"/>
    <cellStyle name="40% - 强调文字颜色 5 28 3" xfId="4353"/>
    <cellStyle name="40% - 强调文字颜色 5 28 3 2" xfId="4354"/>
    <cellStyle name="40% - 强调文字颜色 5 29" xfId="4355"/>
    <cellStyle name="40% - 强调文字颜色 5 29 2" xfId="4356"/>
    <cellStyle name="40% - 强调文字颜色 5 29 2 2" xfId="4357"/>
    <cellStyle name="40% - 强调文字颜色 5 29 3" xfId="4358"/>
    <cellStyle name="40% - 强调文字颜色 5 29 3 2" xfId="4359"/>
    <cellStyle name="40% - 强调文字颜色 5 3" xfId="4360"/>
    <cellStyle name="40% - 强调文字颜色 5 3 2" xfId="4361"/>
    <cellStyle name="40% - 强调文字颜色 5 3 2 2" xfId="4362"/>
    <cellStyle name="40% - 强调文字颜色 5 3 2 2 2" xfId="4363"/>
    <cellStyle name="40% - 强调文字颜色 5 3 2 2 3" xfId="4364"/>
    <cellStyle name="40% - 强调文字颜色 5 3 2 2 3 2" xfId="4365"/>
    <cellStyle name="40% - 强调文字颜色 5 3 2 3" xfId="4366"/>
    <cellStyle name="40% - 强调文字颜色 5 3 2 3 2" xfId="4367"/>
    <cellStyle name="40% - 强调文字颜色 5 3 2 3 3" xfId="4368"/>
    <cellStyle name="40% - 强调文字颜色 5 3 2 3 3 2" xfId="4369"/>
    <cellStyle name="40% - 强调文字颜色 5 3 2 4" xfId="4370"/>
    <cellStyle name="40% - 强调文字颜色 5 3 2 4 2" xfId="4371"/>
    <cellStyle name="40% - 强调文字颜色 5 3 2 4 3" xfId="4372"/>
    <cellStyle name="40% - 强调文字颜色 5 3 2 4 3 2" xfId="4373"/>
    <cellStyle name="40% - 强调文字颜色 5 3 2 5" xfId="4374"/>
    <cellStyle name="40% - 强调文字颜色 5 3 2 6" xfId="4375"/>
    <cellStyle name="40% - 强调文字颜色 5 3 2 6 2" xfId="4376"/>
    <cellStyle name="40% - 强调文字颜色 5 3 3" xfId="4377"/>
    <cellStyle name="40% - 强调文字颜色 5 3 3 2" xfId="4378"/>
    <cellStyle name="40% - 强调文字颜色 5 3 3 2 2" xfId="4379"/>
    <cellStyle name="40% - 强调文字颜色 5 3 3 2 3" xfId="4380"/>
    <cellStyle name="40% - 强调文字颜色 5 3 3 2 3 2" xfId="4381"/>
    <cellStyle name="40% - 强调文字颜色 5 3 3 3" xfId="4382"/>
    <cellStyle name="40% - 强调文字颜色 5 3 3 4" xfId="4383"/>
    <cellStyle name="40% - 强调文字颜色 5 3 3 4 2" xfId="4384"/>
    <cellStyle name="40% - 强调文字颜色 5 3 4" xfId="4385"/>
    <cellStyle name="40% - 强调文字颜色 5 3 4 2" xfId="4386"/>
    <cellStyle name="40% - 强调文字颜色 5 3 4 2 2" xfId="4387"/>
    <cellStyle name="40% - 强调文字颜色 5 3 4 3" xfId="4388"/>
    <cellStyle name="40% - 强调文字颜色 5 3 4 3 2" xfId="4389"/>
    <cellStyle name="40% - 强调文字颜色 5 3 5" xfId="4390"/>
    <cellStyle name="40% - 强调文字颜色 5 3 5 2" xfId="4391"/>
    <cellStyle name="40% - 强调文字颜色 5 3 5 2 2" xfId="4392"/>
    <cellStyle name="40% - 强调文字颜色 5 3 5 3" xfId="4393"/>
    <cellStyle name="40% - 强调文字颜色 5 3 5 3 2" xfId="4394"/>
    <cellStyle name="40% - 强调文字颜色 5 3 6" xfId="4395"/>
    <cellStyle name="40% - 强调文字颜色 5 3 6 2" xfId="4396"/>
    <cellStyle name="40% - 强调文字颜色 5 3 6 3" xfId="4397"/>
    <cellStyle name="40% - 强调文字颜色 5 3 6 3 2" xfId="4398"/>
    <cellStyle name="40% - 强调文字颜色 5 3 7" xfId="4399"/>
    <cellStyle name="40% - 强调文字颜色 5 3 8" xfId="4400"/>
    <cellStyle name="40% - 强调文字颜色 5 3 8 2" xfId="4401"/>
    <cellStyle name="40% - 强调文字颜色 5 30" xfId="4402"/>
    <cellStyle name="40% - 强调文字颜色 5 30 2" xfId="4403"/>
    <cellStyle name="40% - 强调文字颜色 5 30 2 2" xfId="4404"/>
    <cellStyle name="40% - 强调文字颜色 5 30 3" xfId="4405"/>
    <cellStyle name="40% - 强调文字颜色 5 30 3 2" xfId="4406"/>
    <cellStyle name="40% - 强调文字颜色 5 31" xfId="4407"/>
    <cellStyle name="40% - 强调文字颜色 5 31 2" xfId="4408"/>
    <cellStyle name="40% - 强调文字颜色 5 31 2 2" xfId="4409"/>
    <cellStyle name="40% - 强调文字颜色 5 31 3" xfId="4410"/>
    <cellStyle name="40% - 强调文字颜色 5 31 3 2" xfId="4411"/>
    <cellStyle name="40% - 强调文字颜色 5 32" xfId="4412"/>
    <cellStyle name="40% - 强调文字颜色 5 32 2" xfId="4413"/>
    <cellStyle name="40% - 强调文字颜色 5 32 2 2" xfId="4414"/>
    <cellStyle name="40% - 强调文字颜色 5 32 3" xfId="4415"/>
    <cellStyle name="40% - 强调文字颜色 5 32 3 2" xfId="4416"/>
    <cellStyle name="40% - 强调文字颜色 5 33" xfId="4417"/>
    <cellStyle name="40% - 强调文字颜色 5 33 2" xfId="4418"/>
    <cellStyle name="40% - 强调文字颜色 5 33 2 2" xfId="4419"/>
    <cellStyle name="40% - 强调文字颜色 5 33 3" xfId="4420"/>
    <cellStyle name="40% - 强调文字颜色 5 33 3 2" xfId="4421"/>
    <cellStyle name="40% - 强调文字颜色 5 34" xfId="4422"/>
    <cellStyle name="40% - 强调文字颜色 5 34 2" xfId="4423"/>
    <cellStyle name="40% - 强调文字颜色 5 34 2 2" xfId="4424"/>
    <cellStyle name="40% - 强调文字颜色 5 34 3" xfId="4425"/>
    <cellStyle name="40% - 强调文字颜色 5 34 3 2" xfId="4426"/>
    <cellStyle name="40% - 强调文字颜色 5 35" xfId="4427"/>
    <cellStyle name="40% - 强调文字颜色 5 35 2" xfId="4428"/>
    <cellStyle name="40% - 强调文字颜色 5 35 2 2" xfId="4429"/>
    <cellStyle name="40% - 强调文字颜色 5 35 3" xfId="4430"/>
    <cellStyle name="40% - 强调文字颜色 5 35 3 2" xfId="4431"/>
    <cellStyle name="40% - 强调文字颜色 5 36" xfId="4432"/>
    <cellStyle name="40% - 强调文字颜色 5 36 2" xfId="4433"/>
    <cellStyle name="40% - 强调文字颜色 5 36 2 2" xfId="4434"/>
    <cellStyle name="40% - 强调文字颜色 5 36 3" xfId="4435"/>
    <cellStyle name="40% - 强调文字颜色 5 36 3 2" xfId="4436"/>
    <cellStyle name="40% - 强调文字颜色 5 37" xfId="4437"/>
    <cellStyle name="40% - 强调文字颜色 5 37 2" xfId="4438"/>
    <cellStyle name="40% - 强调文字颜色 5 37 2 2" xfId="4439"/>
    <cellStyle name="40% - 强调文字颜色 5 37 3" xfId="4440"/>
    <cellStyle name="40% - 强调文字颜色 5 37 3 2" xfId="4441"/>
    <cellStyle name="40% - 强调文字颜色 5 38" xfId="4442"/>
    <cellStyle name="40% - 强调文字颜色 5 38 2" xfId="4443"/>
    <cellStyle name="40% - 强调文字颜色 5 38 2 2" xfId="4444"/>
    <cellStyle name="40% - 强调文字颜色 5 38 3" xfId="4445"/>
    <cellStyle name="40% - 强调文字颜色 5 38 3 2" xfId="4446"/>
    <cellStyle name="40% - 强调文字颜色 5 39" xfId="4447"/>
    <cellStyle name="40% - 强调文字颜色 5 39 2" xfId="4448"/>
    <cellStyle name="40% - 强调文字颜色 5 39 2 2" xfId="4449"/>
    <cellStyle name="40% - 强调文字颜色 5 39 3" xfId="4450"/>
    <cellStyle name="40% - 强调文字颜色 5 39 3 2" xfId="4451"/>
    <cellStyle name="40% - 强调文字颜色 5 4" xfId="4452"/>
    <cellStyle name="40% - 强调文字颜色 5 4 2" xfId="4453"/>
    <cellStyle name="40% - 强调文字颜色 5 4 2 2" xfId="4454"/>
    <cellStyle name="40% - 强调文字颜色 5 4 3" xfId="4455"/>
    <cellStyle name="40% - 强调文字颜色 5 4 3 2" xfId="4456"/>
    <cellStyle name="40% - 强调文字颜色 5 40" xfId="4457"/>
    <cellStyle name="40% - 强调文字颜色 5 40 2" xfId="4458"/>
    <cellStyle name="40% - 强调文字颜色 5 40 2 2" xfId="4459"/>
    <cellStyle name="40% - 强调文字颜色 5 40 3" xfId="4460"/>
    <cellStyle name="40% - 强调文字颜色 5 40 3 2" xfId="4461"/>
    <cellStyle name="40% - 强调文字颜色 5 41" xfId="4462"/>
    <cellStyle name="40% - 强调文字颜色 5 41 2" xfId="4463"/>
    <cellStyle name="40% - 强调文字颜色 5 41 2 2" xfId="4464"/>
    <cellStyle name="40% - 强调文字颜色 5 41 3" xfId="4465"/>
    <cellStyle name="40% - 强调文字颜色 5 41 3 2" xfId="4466"/>
    <cellStyle name="40% - 强调文字颜色 5 42" xfId="4467"/>
    <cellStyle name="40% - 强调文字颜色 5 42 2" xfId="4468"/>
    <cellStyle name="40% - 强调文字颜色 5 42 2 2" xfId="4469"/>
    <cellStyle name="40% - 强调文字颜色 5 42 3" xfId="4470"/>
    <cellStyle name="40% - 强调文字颜色 5 42 3 2" xfId="4471"/>
    <cellStyle name="40% - 强调文字颜色 5 43" xfId="4472"/>
    <cellStyle name="40% - 强调文字颜色 5 43 2" xfId="4473"/>
    <cellStyle name="40% - 强调文字颜色 5 43 2 2" xfId="4474"/>
    <cellStyle name="40% - 强调文字颜色 5 43 3" xfId="4475"/>
    <cellStyle name="40% - 强调文字颜色 5 43 3 2" xfId="4476"/>
    <cellStyle name="40% - 强调文字颜色 5 44" xfId="4477"/>
    <cellStyle name="40% - 强调文字颜色 5 44 2" xfId="4478"/>
    <cellStyle name="40% - 强调文字颜色 5 44 2 2" xfId="4479"/>
    <cellStyle name="40% - 强调文字颜色 5 44 3" xfId="4480"/>
    <cellStyle name="40% - 强调文字颜色 5 44 3 2" xfId="4481"/>
    <cellStyle name="40% - 强调文字颜色 5 45" xfId="4482"/>
    <cellStyle name="40% - 强调文字颜色 5 45 2" xfId="4483"/>
    <cellStyle name="40% - 强调文字颜色 5 45 2 2" xfId="4484"/>
    <cellStyle name="40% - 强调文字颜色 5 45 3" xfId="4485"/>
    <cellStyle name="40% - 强调文字颜色 5 45 3 2" xfId="4486"/>
    <cellStyle name="40% - 强调文字颜色 5 46" xfId="4487"/>
    <cellStyle name="40% - 强调文字颜色 5 46 2" xfId="4488"/>
    <cellStyle name="40% - 强调文字颜色 5 46 2 2" xfId="4489"/>
    <cellStyle name="40% - 强调文字颜色 5 46 3" xfId="4490"/>
    <cellStyle name="40% - 强调文字颜色 5 46 3 2" xfId="4491"/>
    <cellStyle name="40% - 强调文字颜色 5 47" xfId="4492"/>
    <cellStyle name="40% - 强调文字颜色 5 47 2" xfId="4493"/>
    <cellStyle name="40% - 强调文字颜色 5 47 2 2" xfId="4494"/>
    <cellStyle name="40% - 强调文字颜色 5 47 3" xfId="4495"/>
    <cellStyle name="40% - 强调文字颜色 5 47 3 2" xfId="4496"/>
    <cellStyle name="40% - 强调文字颜色 5 48" xfId="4497"/>
    <cellStyle name="40% - 强调文字颜色 5 48 2" xfId="4498"/>
    <cellStyle name="40% - 强调文字颜色 5 48 2 2" xfId="4499"/>
    <cellStyle name="40% - 强调文字颜色 5 48 3" xfId="4500"/>
    <cellStyle name="40% - 强调文字颜色 5 48 3 2" xfId="4501"/>
    <cellStyle name="40% - 强调文字颜色 5 49" xfId="4502"/>
    <cellStyle name="40% - 强调文字颜色 5 49 2" xfId="4503"/>
    <cellStyle name="40% - 强调文字颜色 5 49 2 2" xfId="4504"/>
    <cellStyle name="40% - 强调文字颜色 5 49 3" xfId="4505"/>
    <cellStyle name="40% - 强调文字颜色 5 49 3 2" xfId="4506"/>
    <cellStyle name="40% - 强调文字颜色 5 5" xfId="4507"/>
    <cellStyle name="40% - 强调文字颜色 5 5 2" xfId="4508"/>
    <cellStyle name="40% - 强调文字颜色 5 5 2 2" xfId="4509"/>
    <cellStyle name="40% - 强调文字颜色 5 5 3" xfId="4510"/>
    <cellStyle name="40% - 强调文字颜色 5 5 3 2" xfId="4511"/>
    <cellStyle name="40% - 强调文字颜色 5 50" xfId="4512"/>
    <cellStyle name="40% - 强调文字颜色 5 50 2" xfId="4513"/>
    <cellStyle name="40% - 强调文字颜色 5 50 2 2" xfId="4514"/>
    <cellStyle name="40% - 强调文字颜色 5 50 3" xfId="4515"/>
    <cellStyle name="40% - 强调文字颜色 5 50 3 2" xfId="4516"/>
    <cellStyle name="40% - 强调文字颜色 5 51" xfId="4517"/>
    <cellStyle name="40% - 强调文字颜色 5 51 2" xfId="4518"/>
    <cellStyle name="40% - 强调文字颜色 5 51 2 2" xfId="4519"/>
    <cellStyle name="40% - 强调文字颜色 5 51 3" xfId="4520"/>
    <cellStyle name="40% - 强调文字颜色 5 51 3 2" xfId="4521"/>
    <cellStyle name="40% - 强调文字颜色 5 52" xfId="4522"/>
    <cellStyle name="40% - 强调文字颜色 5 52 2" xfId="4523"/>
    <cellStyle name="40% - 强调文字颜色 5 52 2 2" xfId="4524"/>
    <cellStyle name="40% - 强调文字颜色 5 52 3" xfId="4525"/>
    <cellStyle name="40% - 强调文字颜色 5 52 3 2" xfId="4526"/>
    <cellStyle name="40% - 强调文字颜色 5 53" xfId="4527"/>
    <cellStyle name="40% - 强调文字颜色 5 53 2" xfId="4528"/>
    <cellStyle name="40% - 强调文字颜色 5 53 2 2" xfId="4529"/>
    <cellStyle name="40% - 强调文字颜色 5 53 3" xfId="4530"/>
    <cellStyle name="40% - 强调文字颜色 5 53 3 2" xfId="4531"/>
    <cellStyle name="40% - 强调文字颜色 5 54" xfId="4532"/>
    <cellStyle name="40% - 强调文字颜色 5 54 2" xfId="4533"/>
    <cellStyle name="40% - 强调文字颜色 5 54 2 2" xfId="4534"/>
    <cellStyle name="40% - 强调文字颜色 5 54 3" xfId="4535"/>
    <cellStyle name="40% - 强调文字颜色 5 54 3 2" xfId="4536"/>
    <cellStyle name="40% - 强调文字颜色 5 55" xfId="4537"/>
    <cellStyle name="40% - 强调文字颜色 5 55 2" xfId="4538"/>
    <cellStyle name="40% - 强调文字颜色 5 55 2 2" xfId="4539"/>
    <cellStyle name="40% - 强调文字颜色 5 55 3" xfId="4540"/>
    <cellStyle name="40% - 强调文字颜色 5 55 3 2" xfId="4541"/>
    <cellStyle name="40% - 强调文字颜色 5 56" xfId="4542"/>
    <cellStyle name="40% - 强调文字颜色 5 56 2" xfId="4543"/>
    <cellStyle name="40% - 强调文字颜色 5 56 2 2" xfId="4544"/>
    <cellStyle name="40% - 强调文字颜色 5 56 3" xfId="4545"/>
    <cellStyle name="40% - 强调文字颜色 5 56 3 2" xfId="4546"/>
    <cellStyle name="40% - 强调文字颜色 5 57" xfId="4547"/>
    <cellStyle name="40% - 强调文字颜色 5 57 2" xfId="4548"/>
    <cellStyle name="40% - 强调文字颜色 5 57 2 2" xfId="4549"/>
    <cellStyle name="40% - 强调文字颜色 5 57 3" xfId="4550"/>
    <cellStyle name="40% - 强调文字颜色 5 57 3 2" xfId="4551"/>
    <cellStyle name="40% - 强调文字颜色 5 58" xfId="4552"/>
    <cellStyle name="40% - 强调文字颜色 5 58 2" xfId="4553"/>
    <cellStyle name="40% - 强调文字颜色 5 58 2 2" xfId="4554"/>
    <cellStyle name="40% - 强调文字颜色 5 58 3" xfId="4555"/>
    <cellStyle name="40% - 强调文字颜色 5 58 3 2" xfId="4556"/>
    <cellStyle name="40% - 强调文字颜色 5 59" xfId="4557"/>
    <cellStyle name="40% - 强调文字颜色 5 59 2" xfId="4558"/>
    <cellStyle name="40% - 强调文字颜色 5 59 2 2" xfId="4559"/>
    <cellStyle name="40% - 强调文字颜色 5 59 3" xfId="4560"/>
    <cellStyle name="40% - 强调文字颜色 5 59 3 2" xfId="4561"/>
    <cellStyle name="40% - 强调文字颜色 5 6" xfId="4562"/>
    <cellStyle name="40% - 强调文字颜色 5 6 2" xfId="4563"/>
    <cellStyle name="40% - 强调文字颜色 5 6 2 2" xfId="4564"/>
    <cellStyle name="40% - 强调文字颜色 5 6 3" xfId="4565"/>
    <cellStyle name="40% - 强调文字颜色 5 6 3 2" xfId="4566"/>
    <cellStyle name="40% - 强调文字颜色 5 60" xfId="4567"/>
    <cellStyle name="40% - 强调文字颜色 5 60 2" xfId="4568"/>
    <cellStyle name="40% - 强调文字颜色 5 60 2 2" xfId="4569"/>
    <cellStyle name="40% - 强调文字颜色 5 60 3" xfId="4570"/>
    <cellStyle name="40% - 强调文字颜色 5 60 3 2" xfId="4571"/>
    <cellStyle name="40% - 强调文字颜色 5 61" xfId="4572"/>
    <cellStyle name="40% - 强调文字颜色 5 61 2" xfId="4573"/>
    <cellStyle name="40% - 强调文字颜色 5 61 2 2" xfId="4574"/>
    <cellStyle name="40% - 强调文字颜色 5 61 3" xfId="4575"/>
    <cellStyle name="40% - 强调文字颜色 5 61 3 2" xfId="4576"/>
    <cellStyle name="40% - 强调文字颜色 5 62" xfId="4577"/>
    <cellStyle name="40% - 强调文字颜色 5 62 2" xfId="4578"/>
    <cellStyle name="40% - 强调文字颜色 5 62 2 2" xfId="4579"/>
    <cellStyle name="40% - 强调文字颜色 5 62 3" xfId="4580"/>
    <cellStyle name="40% - 强调文字颜色 5 62 3 2" xfId="4581"/>
    <cellStyle name="40% - 强调文字颜色 5 63" xfId="4582"/>
    <cellStyle name="40% - 强调文字颜色 5 63 2" xfId="4583"/>
    <cellStyle name="40% - 强调文字颜色 5 63 2 2" xfId="4584"/>
    <cellStyle name="40% - 强调文字颜色 5 63 3" xfId="4585"/>
    <cellStyle name="40% - 强调文字颜色 5 63 3 2" xfId="4586"/>
    <cellStyle name="40% - 强调文字颜色 5 64" xfId="4587"/>
    <cellStyle name="40% - 强调文字颜色 5 65" xfId="4588"/>
    <cellStyle name="40% - 强调文字颜色 5 66" xfId="4589"/>
    <cellStyle name="40% - 强调文字颜色 5 7" xfId="4590"/>
    <cellStyle name="40% - 强调文字颜色 5 7 2" xfId="4591"/>
    <cellStyle name="40% - 强调文字颜色 5 7 2 2" xfId="4592"/>
    <cellStyle name="40% - 强调文字颜色 5 7 3" xfId="4593"/>
    <cellStyle name="40% - 强调文字颜色 5 7 3 2" xfId="4594"/>
    <cellStyle name="40% - 强调文字颜色 5 8" xfId="4595"/>
    <cellStyle name="40% - 强调文字颜色 5 8 2" xfId="4596"/>
    <cellStyle name="40% - 强调文字颜色 5 8 2 2" xfId="4597"/>
    <cellStyle name="40% - 强调文字颜色 5 8 3" xfId="4598"/>
    <cellStyle name="40% - 强调文字颜色 5 8 3 2" xfId="4599"/>
    <cellStyle name="40% - 强调文字颜色 5 9" xfId="4600"/>
    <cellStyle name="40% - 强调文字颜色 5 9 2" xfId="4601"/>
    <cellStyle name="40% - 强调文字颜色 5 9 2 2" xfId="4602"/>
    <cellStyle name="40% - 强调文字颜色 5 9 3" xfId="4603"/>
    <cellStyle name="40% - 强调文字颜色 5 9 3 2" xfId="4604"/>
    <cellStyle name="40% - 强调文字颜色 6 10" xfId="4605"/>
    <cellStyle name="40% - 强调文字颜色 6 10 2" xfId="4606"/>
    <cellStyle name="40% - 强调文字颜色 6 10 2 2" xfId="4607"/>
    <cellStyle name="40% - 强调文字颜色 6 10 3" xfId="4608"/>
    <cellStyle name="40% - 强调文字颜色 6 10 3 2" xfId="4609"/>
    <cellStyle name="40% - 强调文字颜色 6 11" xfId="4610"/>
    <cellStyle name="40% - 强调文字颜色 6 11 2" xfId="4611"/>
    <cellStyle name="40% - 强调文字颜色 6 11 2 2" xfId="4612"/>
    <cellStyle name="40% - 强调文字颜色 6 11 3" xfId="4613"/>
    <cellStyle name="40% - 强调文字颜色 6 11 3 2" xfId="4614"/>
    <cellStyle name="40% - 强调文字颜色 6 12" xfId="4615"/>
    <cellStyle name="40% - 强调文字颜色 6 12 2" xfId="4616"/>
    <cellStyle name="40% - 强调文字颜色 6 12 2 2" xfId="4617"/>
    <cellStyle name="40% - 强调文字颜色 6 12 3" xfId="4618"/>
    <cellStyle name="40% - 强调文字颜色 6 12 3 2" xfId="4619"/>
    <cellStyle name="40% - 强调文字颜色 6 13" xfId="4620"/>
    <cellStyle name="40% - 强调文字颜色 6 13 2" xfId="4621"/>
    <cellStyle name="40% - 强调文字颜色 6 13 2 2" xfId="4622"/>
    <cellStyle name="40% - 强调文字颜色 6 13 3" xfId="4623"/>
    <cellStyle name="40% - 强调文字颜色 6 13 3 2" xfId="4624"/>
    <cellStyle name="40% - 强调文字颜色 6 14" xfId="4625"/>
    <cellStyle name="40% - 强调文字颜色 6 14 2" xfId="4626"/>
    <cellStyle name="40% - 强调文字颜色 6 14 2 2" xfId="4627"/>
    <cellStyle name="40% - 强调文字颜色 6 14 3" xfId="4628"/>
    <cellStyle name="40% - 强调文字颜色 6 14 3 2" xfId="4629"/>
    <cellStyle name="40% - 强调文字颜色 6 15" xfId="4630"/>
    <cellStyle name="40% - 强调文字颜色 6 15 2" xfId="4631"/>
    <cellStyle name="40% - 强调文字颜色 6 15 2 2" xfId="4632"/>
    <cellStyle name="40% - 强调文字颜色 6 15 3" xfId="4633"/>
    <cellStyle name="40% - 强调文字颜色 6 15 3 2" xfId="4634"/>
    <cellStyle name="40% - 强调文字颜色 6 16" xfId="4635"/>
    <cellStyle name="40% - 强调文字颜色 6 16 2" xfId="4636"/>
    <cellStyle name="40% - 强调文字颜色 6 16 2 2" xfId="4637"/>
    <cellStyle name="40% - 强调文字颜色 6 16 3" xfId="4638"/>
    <cellStyle name="40% - 强调文字颜色 6 16 3 2" xfId="4639"/>
    <cellStyle name="40% - 强调文字颜色 6 17" xfId="4640"/>
    <cellStyle name="40% - 强调文字颜色 6 17 2" xfId="4641"/>
    <cellStyle name="40% - 强调文字颜色 6 17 2 2" xfId="4642"/>
    <cellStyle name="40% - 强调文字颜色 6 17 3" xfId="4643"/>
    <cellStyle name="40% - 强调文字颜色 6 17 3 2" xfId="4644"/>
    <cellStyle name="40% - 强调文字颜色 6 18" xfId="4645"/>
    <cellStyle name="40% - 强调文字颜色 6 18 2" xfId="4646"/>
    <cellStyle name="40% - 强调文字颜色 6 18 2 2" xfId="4647"/>
    <cellStyle name="40% - 强调文字颜色 6 18 3" xfId="4648"/>
    <cellStyle name="40% - 强调文字颜色 6 18 3 2" xfId="4649"/>
    <cellStyle name="40% - 强调文字颜色 6 19" xfId="4650"/>
    <cellStyle name="40% - 强调文字颜色 6 19 2" xfId="4651"/>
    <cellStyle name="40% - 强调文字颜色 6 19 2 2" xfId="4652"/>
    <cellStyle name="40% - 强调文字颜色 6 19 3" xfId="4653"/>
    <cellStyle name="40% - 强调文字颜色 6 19 3 2" xfId="4654"/>
    <cellStyle name="40% - 强调文字颜色 6 2" xfId="4655"/>
    <cellStyle name="40% - 强调文字颜色 6 2 10" xfId="4656"/>
    <cellStyle name="40% - 强调文字颜色 6 2 2" xfId="4657"/>
    <cellStyle name="40% - 强调文字颜色 6 2 2 2" xfId="4658"/>
    <cellStyle name="40% - 强调文字颜色 6 2 2 2 2" xfId="4659"/>
    <cellStyle name="40% - 强调文字颜色 6 2 2 2 3" xfId="4660"/>
    <cellStyle name="40% - 强调文字颜色 6 2 2 2 4" xfId="4661"/>
    <cellStyle name="40% - 强调文字颜色 6 2 2 2 4 2" xfId="4662"/>
    <cellStyle name="40% - 强调文字颜色 6 2 2 3" xfId="4663"/>
    <cellStyle name="40% - 强调文字颜色 6 2 2 3 2" xfId="4664"/>
    <cellStyle name="40% - 强调文字颜色 6 2 2 3 3" xfId="4665"/>
    <cellStyle name="40% - 强调文字颜色 6 2 2 3 3 2" xfId="4666"/>
    <cellStyle name="40% - 强调文字颜色 6 2 2 4" xfId="4667"/>
    <cellStyle name="40% - 强调文字颜色 6 2 2 4 2" xfId="4668"/>
    <cellStyle name="40% - 强调文字颜色 6 2 2 4 3" xfId="4669"/>
    <cellStyle name="40% - 强调文字颜色 6 2 2 4 3 2" xfId="4670"/>
    <cellStyle name="40% - 强调文字颜色 6 2 2 5" xfId="4671"/>
    <cellStyle name="40% - 强调文字颜色 6 2 2 5 2" xfId="4672"/>
    <cellStyle name="40% - 强调文字颜色 6 2 2 5 3" xfId="4673"/>
    <cellStyle name="40% - 强调文字颜色 6 2 2 5 3 2" xfId="4674"/>
    <cellStyle name="40% - 强调文字颜色 6 2 2 6" xfId="4675"/>
    <cellStyle name="40% - 强调文字颜色 6 2 2 7" xfId="4676"/>
    <cellStyle name="40% - 强调文字颜色 6 2 2 7 2" xfId="4677"/>
    <cellStyle name="40% - 强调文字颜色 6 2 2 8" xfId="4678"/>
    <cellStyle name="40% - 强调文字颜色 6 2 3" xfId="4679"/>
    <cellStyle name="40% - 强调文字颜色 6 2 3 2" xfId="4680"/>
    <cellStyle name="40% - 强调文字颜色 6 2 3 2 2" xfId="4681"/>
    <cellStyle name="40% - 强调文字颜色 6 2 3 2 3" xfId="4682"/>
    <cellStyle name="40% - 强调文字颜色 6 2 3 2 3 2" xfId="4683"/>
    <cellStyle name="40% - 强调文字颜色 6 2 3 3" xfId="4684"/>
    <cellStyle name="40% - 强调文字颜色 6 2 3 4" xfId="4685"/>
    <cellStyle name="40% - 强调文字颜色 6 2 3 5" xfId="4686"/>
    <cellStyle name="40% - 强调文字颜色 6 2 3 5 2" xfId="4687"/>
    <cellStyle name="40% - 强调文字颜色 6 2 4" xfId="4688"/>
    <cellStyle name="40% - 强调文字颜色 6 2 4 2" xfId="4689"/>
    <cellStyle name="40% - 强调文字颜色 6 2 4 2 2" xfId="4690"/>
    <cellStyle name="40% - 强调文字颜色 6 2 4 3" xfId="4691"/>
    <cellStyle name="40% - 强调文字颜色 6 2 4 3 2" xfId="4692"/>
    <cellStyle name="40% - 强调文字颜色 6 2 5" xfId="4693"/>
    <cellStyle name="40% - 强调文字颜色 6 2 5 2" xfId="4694"/>
    <cellStyle name="40% - 强调文字颜色 6 2 5 2 2" xfId="4695"/>
    <cellStyle name="40% - 强调文字颜色 6 2 5 3" xfId="4696"/>
    <cellStyle name="40% - 强调文字颜色 6 2 5 3 2" xfId="4697"/>
    <cellStyle name="40% - 强调文字颜色 6 2 6" xfId="4698"/>
    <cellStyle name="40% - 强调文字颜色 6 2 6 2" xfId="4699"/>
    <cellStyle name="40% - 强调文字颜色 6 2 6 3" xfId="4700"/>
    <cellStyle name="40% - 强调文字颜色 6 2 6 3 2" xfId="4701"/>
    <cellStyle name="40% - 强调文字颜色 6 2 7" xfId="4702"/>
    <cellStyle name="40% - 强调文字颜色 6 2 7 2" xfId="4703"/>
    <cellStyle name="40% - 强调文字颜色 6 2 7 3" xfId="4704"/>
    <cellStyle name="40% - 强调文字颜色 6 2 7 3 2" xfId="4705"/>
    <cellStyle name="40% - 强调文字颜色 6 2 8" xfId="4706"/>
    <cellStyle name="40% - 强调文字颜色 6 2 9" xfId="4707"/>
    <cellStyle name="40% - 强调文字颜色 6 2 9 2" xfId="4708"/>
    <cellStyle name="40% - 强调文字颜色 6 20" xfId="4709"/>
    <cellStyle name="40% - 强调文字颜色 6 20 2" xfId="4710"/>
    <cellStyle name="40% - 强调文字颜色 6 20 2 2" xfId="4711"/>
    <cellStyle name="40% - 强调文字颜色 6 20 3" xfId="4712"/>
    <cellStyle name="40% - 强调文字颜色 6 20 3 2" xfId="4713"/>
    <cellStyle name="40% - 强调文字颜色 6 21" xfId="4714"/>
    <cellStyle name="40% - 强调文字颜色 6 21 2" xfId="4715"/>
    <cellStyle name="40% - 强调文字颜色 6 21 2 2" xfId="4716"/>
    <cellStyle name="40% - 强调文字颜色 6 21 3" xfId="4717"/>
    <cellStyle name="40% - 强调文字颜色 6 21 3 2" xfId="4718"/>
    <cellStyle name="40% - 强调文字颜色 6 22" xfId="4719"/>
    <cellStyle name="40% - 强调文字颜色 6 22 2" xfId="4720"/>
    <cellStyle name="40% - 强调文字颜色 6 22 2 2" xfId="4721"/>
    <cellStyle name="40% - 强调文字颜色 6 22 3" xfId="4722"/>
    <cellStyle name="40% - 强调文字颜色 6 22 3 2" xfId="4723"/>
    <cellStyle name="40% - 强调文字颜色 6 23" xfId="4724"/>
    <cellStyle name="40% - 强调文字颜色 6 23 2" xfId="4725"/>
    <cellStyle name="40% - 强调文字颜色 6 23 2 2" xfId="4726"/>
    <cellStyle name="40% - 强调文字颜色 6 23 3" xfId="4727"/>
    <cellStyle name="40% - 强调文字颜色 6 23 3 2" xfId="4728"/>
    <cellStyle name="40% - 强调文字颜色 6 24" xfId="4729"/>
    <cellStyle name="40% - 强调文字颜色 6 24 2" xfId="4730"/>
    <cellStyle name="40% - 强调文字颜色 6 24 2 2" xfId="4731"/>
    <cellStyle name="40% - 强调文字颜色 6 24 3" xfId="4732"/>
    <cellStyle name="40% - 强调文字颜色 6 24 3 2" xfId="4733"/>
    <cellStyle name="40% - 强调文字颜色 6 25" xfId="4734"/>
    <cellStyle name="40% - 强调文字颜色 6 25 2" xfId="4735"/>
    <cellStyle name="40% - 强调文字颜色 6 25 2 2" xfId="4736"/>
    <cellStyle name="40% - 强调文字颜色 6 25 3" xfId="4737"/>
    <cellStyle name="40% - 强调文字颜色 6 25 3 2" xfId="4738"/>
    <cellStyle name="40% - 强调文字颜色 6 26" xfId="4739"/>
    <cellStyle name="40% - 强调文字颜色 6 26 2" xfId="4740"/>
    <cellStyle name="40% - 强调文字颜色 6 26 2 2" xfId="4741"/>
    <cellStyle name="40% - 强调文字颜色 6 26 3" xfId="4742"/>
    <cellStyle name="40% - 强调文字颜色 6 26 3 2" xfId="4743"/>
    <cellStyle name="40% - 强调文字颜色 6 27" xfId="4744"/>
    <cellStyle name="40% - 强调文字颜色 6 27 2" xfId="4745"/>
    <cellStyle name="40% - 强调文字颜色 6 27 2 2" xfId="4746"/>
    <cellStyle name="40% - 强调文字颜色 6 27 3" xfId="4747"/>
    <cellStyle name="40% - 强调文字颜色 6 27 3 2" xfId="4748"/>
    <cellStyle name="40% - 强调文字颜色 6 28" xfId="4749"/>
    <cellStyle name="40% - 强调文字颜色 6 28 2" xfId="4750"/>
    <cellStyle name="40% - 强调文字颜色 6 28 2 2" xfId="4751"/>
    <cellStyle name="40% - 强调文字颜色 6 28 3" xfId="4752"/>
    <cellStyle name="40% - 强调文字颜色 6 28 3 2" xfId="4753"/>
    <cellStyle name="40% - 强调文字颜色 6 29" xfId="4754"/>
    <cellStyle name="40% - 强调文字颜色 6 29 2" xfId="4755"/>
    <cellStyle name="40% - 强调文字颜色 6 29 2 2" xfId="4756"/>
    <cellStyle name="40% - 强调文字颜色 6 29 3" xfId="4757"/>
    <cellStyle name="40% - 强调文字颜色 6 29 3 2" xfId="4758"/>
    <cellStyle name="40% - 强调文字颜色 6 3" xfId="4759"/>
    <cellStyle name="40% - 强调文字颜色 6 3 2" xfId="4760"/>
    <cellStyle name="40% - 强调文字颜色 6 3 2 2" xfId="4761"/>
    <cellStyle name="40% - 强调文字颜色 6 3 2 2 2" xfId="4762"/>
    <cellStyle name="40% - 强调文字颜色 6 3 2 2 3" xfId="4763"/>
    <cellStyle name="40% - 强调文字颜色 6 3 2 2 3 2" xfId="4764"/>
    <cellStyle name="40% - 强调文字颜色 6 3 2 3" xfId="4765"/>
    <cellStyle name="40% - 强调文字颜色 6 3 2 3 2" xfId="4766"/>
    <cellStyle name="40% - 强调文字颜色 6 3 2 3 3" xfId="4767"/>
    <cellStyle name="40% - 强调文字颜色 6 3 2 3 3 2" xfId="4768"/>
    <cellStyle name="40% - 强调文字颜色 6 3 2 4" xfId="4769"/>
    <cellStyle name="40% - 强调文字颜色 6 3 2 4 2" xfId="4770"/>
    <cellStyle name="40% - 强调文字颜色 6 3 2 4 3" xfId="4771"/>
    <cellStyle name="40% - 强调文字颜色 6 3 2 4 3 2" xfId="4772"/>
    <cellStyle name="40% - 强调文字颜色 6 3 2 5" xfId="4773"/>
    <cellStyle name="40% - 强调文字颜色 6 3 2 6" xfId="4774"/>
    <cellStyle name="40% - 强调文字颜色 6 3 2 6 2" xfId="4775"/>
    <cellStyle name="40% - 强调文字颜色 6 3 3" xfId="4776"/>
    <cellStyle name="40% - 强调文字颜色 6 3 3 2" xfId="4777"/>
    <cellStyle name="40% - 强调文字颜色 6 3 3 2 2" xfId="4778"/>
    <cellStyle name="40% - 强调文字颜色 6 3 3 2 3" xfId="4779"/>
    <cellStyle name="40% - 强调文字颜色 6 3 3 2 3 2" xfId="4780"/>
    <cellStyle name="40% - 强调文字颜色 6 3 3 3" xfId="4781"/>
    <cellStyle name="40% - 强调文字颜色 6 3 3 4" xfId="4782"/>
    <cellStyle name="40% - 强调文字颜色 6 3 3 4 2" xfId="4783"/>
    <cellStyle name="40% - 强调文字颜色 6 3 4" xfId="4784"/>
    <cellStyle name="40% - 强调文字颜色 6 3 4 2" xfId="4785"/>
    <cellStyle name="40% - 强调文字颜色 6 3 4 2 2" xfId="4786"/>
    <cellStyle name="40% - 强调文字颜色 6 3 4 3" xfId="4787"/>
    <cellStyle name="40% - 强调文字颜色 6 3 4 3 2" xfId="4788"/>
    <cellStyle name="40% - 强调文字颜色 6 3 5" xfId="4789"/>
    <cellStyle name="40% - 强调文字颜色 6 3 5 2" xfId="4790"/>
    <cellStyle name="40% - 强调文字颜色 6 3 5 2 2" xfId="4791"/>
    <cellStyle name="40% - 强调文字颜色 6 3 5 3" xfId="4792"/>
    <cellStyle name="40% - 强调文字颜色 6 3 5 3 2" xfId="4793"/>
    <cellStyle name="40% - 强调文字颜色 6 3 6" xfId="4794"/>
    <cellStyle name="40% - 强调文字颜色 6 3 6 2" xfId="4795"/>
    <cellStyle name="40% - 强调文字颜色 6 3 6 3" xfId="4796"/>
    <cellStyle name="40% - 强调文字颜色 6 3 6 3 2" xfId="4797"/>
    <cellStyle name="40% - 强调文字颜色 6 3 7" xfId="4798"/>
    <cellStyle name="40% - 强调文字颜色 6 3 8" xfId="4799"/>
    <cellStyle name="40% - 强调文字颜色 6 3 8 2" xfId="4800"/>
    <cellStyle name="40% - 强调文字颜色 6 30" xfId="4801"/>
    <cellStyle name="40% - 强调文字颜色 6 30 2" xfId="4802"/>
    <cellStyle name="40% - 强调文字颜色 6 30 2 2" xfId="4803"/>
    <cellStyle name="40% - 强调文字颜色 6 30 3" xfId="4804"/>
    <cellStyle name="40% - 强调文字颜色 6 30 3 2" xfId="4805"/>
    <cellStyle name="40% - 强调文字颜色 6 31" xfId="4806"/>
    <cellStyle name="40% - 强调文字颜色 6 31 2" xfId="4807"/>
    <cellStyle name="40% - 强调文字颜色 6 31 2 2" xfId="4808"/>
    <cellStyle name="40% - 强调文字颜色 6 31 3" xfId="4809"/>
    <cellStyle name="40% - 强调文字颜色 6 31 3 2" xfId="4810"/>
    <cellStyle name="40% - 强调文字颜色 6 32" xfId="4811"/>
    <cellStyle name="40% - 强调文字颜色 6 32 2" xfId="4812"/>
    <cellStyle name="40% - 强调文字颜色 6 32 2 2" xfId="4813"/>
    <cellStyle name="40% - 强调文字颜色 6 32 3" xfId="4814"/>
    <cellStyle name="40% - 强调文字颜色 6 32 3 2" xfId="4815"/>
    <cellStyle name="40% - 强调文字颜色 6 33" xfId="4816"/>
    <cellStyle name="40% - 强调文字颜色 6 33 2" xfId="4817"/>
    <cellStyle name="40% - 强调文字颜色 6 33 2 2" xfId="4818"/>
    <cellStyle name="40% - 强调文字颜色 6 33 3" xfId="4819"/>
    <cellStyle name="40% - 强调文字颜色 6 33 3 2" xfId="4820"/>
    <cellStyle name="40% - 强调文字颜色 6 34" xfId="4821"/>
    <cellStyle name="40% - 强调文字颜色 6 34 2" xfId="4822"/>
    <cellStyle name="40% - 强调文字颜色 6 34 2 2" xfId="4823"/>
    <cellStyle name="40% - 强调文字颜色 6 34 3" xfId="4824"/>
    <cellStyle name="40% - 强调文字颜色 6 34 3 2" xfId="4825"/>
    <cellStyle name="40% - 强调文字颜色 6 35" xfId="4826"/>
    <cellStyle name="40% - 强调文字颜色 6 35 2" xfId="4827"/>
    <cellStyle name="40% - 强调文字颜色 6 35 2 2" xfId="4828"/>
    <cellStyle name="40% - 强调文字颜色 6 35 3" xfId="4829"/>
    <cellStyle name="40% - 强调文字颜色 6 35 3 2" xfId="4830"/>
    <cellStyle name="40% - 强调文字颜色 6 36" xfId="4831"/>
    <cellStyle name="40% - 强调文字颜色 6 36 2" xfId="4832"/>
    <cellStyle name="40% - 强调文字颜色 6 36 2 2" xfId="4833"/>
    <cellStyle name="40% - 强调文字颜色 6 36 3" xfId="4834"/>
    <cellStyle name="40% - 强调文字颜色 6 36 3 2" xfId="4835"/>
    <cellStyle name="40% - 强调文字颜色 6 37" xfId="4836"/>
    <cellStyle name="40% - 强调文字颜色 6 37 2" xfId="4837"/>
    <cellStyle name="40% - 强调文字颜色 6 37 2 2" xfId="4838"/>
    <cellStyle name="40% - 强调文字颜色 6 37 3" xfId="4839"/>
    <cellStyle name="40% - 强调文字颜色 6 37 3 2" xfId="4840"/>
    <cellStyle name="40% - 强调文字颜色 6 38" xfId="4841"/>
    <cellStyle name="40% - 强调文字颜色 6 38 2" xfId="4842"/>
    <cellStyle name="40% - 强调文字颜色 6 38 2 2" xfId="4843"/>
    <cellStyle name="40% - 强调文字颜色 6 38 3" xfId="4844"/>
    <cellStyle name="40% - 强调文字颜色 6 38 3 2" xfId="4845"/>
    <cellStyle name="40% - 强调文字颜色 6 39" xfId="4846"/>
    <cellStyle name="40% - 强调文字颜色 6 39 2" xfId="4847"/>
    <cellStyle name="40% - 强调文字颜色 6 39 2 2" xfId="4848"/>
    <cellStyle name="40% - 强调文字颜色 6 39 3" xfId="4849"/>
    <cellStyle name="40% - 强调文字颜色 6 39 3 2" xfId="4850"/>
    <cellStyle name="40% - 强调文字颜色 6 4" xfId="4851"/>
    <cellStyle name="40% - 强调文字颜色 6 4 2" xfId="4852"/>
    <cellStyle name="40% - 强调文字颜色 6 4 2 2" xfId="4853"/>
    <cellStyle name="40% - 强调文字颜色 6 4 3" xfId="4854"/>
    <cellStyle name="40% - 强调文字颜色 6 4 3 2" xfId="4855"/>
    <cellStyle name="40% - 强调文字颜色 6 40" xfId="4856"/>
    <cellStyle name="40% - 强调文字颜色 6 40 2" xfId="4857"/>
    <cellStyle name="40% - 强调文字颜色 6 40 2 2" xfId="4858"/>
    <cellStyle name="40% - 强调文字颜色 6 40 3" xfId="4859"/>
    <cellStyle name="40% - 强调文字颜色 6 40 3 2" xfId="4860"/>
    <cellStyle name="40% - 强调文字颜色 6 41" xfId="4861"/>
    <cellStyle name="40% - 强调文字颜色 6 41 2" xfId="4862"/>
    <cellStyle name="40% - 强调文字颜色 6 41 2 2" xfId="4863"/>
    <cellStyle name="40% - 强调文字颜色 6 41 3" xfId="4864"/>
    <cellStyle name="40% - 强调文字颜色 6 41 3 2" xfId="4865"/>
    <cellStyle name="40% - 强调文字颜色 6 42" xfId="4866"/>
    <cellStyle name="40% - 强调文字颜色 6 42 2" xfId="4867"/>
    <cellStyle name="40% - 强调文字颜色 6 42 2 2" xfId="4868"/>
    <cellStyle name="40% - 强调文字颜色 6 42 3" xfId="4869"/>
    <cellStyle name="40% - 强调文字颜色 6 42 3 2" xfId="4870"/>
    <cellStyle name="40% - 强调文字颜色 6 43" xfId="4871"/>
    <cellStyle name="40% - 强调文字颜色 6 43 2" xfId="4872"/>
    <cellStyle name="40% - 强调文字颜色 6 43 2 2" xfId="4873"/>
    <cellStyle name="40% - 强调文字颜色 6 43 3" xfId="4874"/>
    <cellStyle name="40% - 强调文字颜色 6 43 3 2" xfId="4875"/>
    <cellStyle name="40% - 强调文字颜色 6 44" xfId="4876"/>
    <cellStyle name="40% - 强调文字颜色 6 44 2" xfId="4877"/>
    <cellStyle name="40% - 强调文字颜色 6 44 2 2" xfId="4878"/>
    <cellStyle name="40% - 强调文字颜色 6 44 3" xfId="4879"/>
    <cellStyle name="40% - 强调文字颜色 6 44 3 2" xfId="4880"/>
    <cellStyle name="40% - 强调文字颜色 6 45" xfId="4881"/>
    <cellStyle name="40% - 强调文字颜色 6 45 2" xfId="4882"/>
    <cellStyle name="40% - 强调文字颜色 6 45 2 2" xfId="4883"/>
    <cellStyle name="40% - 强调文字颜色 6 45 3" xfId="4884"/>
    <cellStyle name="40% - 强调文字颜色 6 45 3 2" xfId="4885"/>
    <cellStyle name="40% - 强调文字颜色 6 46" xfId="4886"/>
    <cellStyle name="40% - 强调文字颜色 6 46 2" xfId="4887"/>
    <cellStyle name="40% - 强调文字颜色 6 46 2 2" xfId="4888"/>
    <cellStyle name="40% - 强调文字颜色 6 46 3" xfId="4889"/>
    <cellStyle name="40% - 强调文字颜色 6 46 3 2" xfId="4890"/>
    <cellStyle name="40% - 强调文字颜色 6 47" xfId="4891"/>
    <cellStyle name="40% - 强调文字颜色 6 47 2" xfId="4892"/>
    <cellStyle name="40% - 强调文字颜色 6 47 2 2" xfId="4893"/>
    <cellStyle name="40% - 强调文字颜色 6 47 3" xfId="4894"/>
    <cellStyle name="40% - 强调文字颜色 6 47 3 2" xfId="4895"/>
    <cellStyle name="40% - 强调文字颜色 6 48" xfId="4896"/>
    <cellStyle name="40% - 强调文字颜色 6 48 2" xfId="4897"/>
    <cellStyle name="40% - 强调文字颜色 6 48 2 2" xfId="4898"/>
    <cellStyle name="40% - 强调文字颜色 6 48 3" xfId="4899"/>
    <cellStyle name="40% - 强调文字颜色 6 48 3 2" xfId="4900"/>
    <cellStyle name="40% - 强调文字颜色 6 49" xfId="4901"/>
    <cellStyle name="40% - 强调文字颜色 6 49 2" xfId="4902"/>
    <cellStyle name="40% - 强调文字颜色 6 49 2 2" xfId="4903"/>
    <cellStyle name="40% - 强调文字颜色 6 49 3" xfId="4904"/>
    <cellStyle name="40% - 强调文字颜色 6 49 3 2" xfId="4905"/>
    <cellStyle name="40% - 强调文字颜色 6 5" xfId="4906"/>
    <cellStyle name="40% - 强调文字颜色 6 5 2" xfId="4907"/>
    <cellStyle name="40% - 强调文字颜色 6 5 2 2" xfId="4908"/>
    <cellStyle name="40% - 强调文字颜色 6 5 3" xfId="4909"/>
    <cellStyle name="40% - 强调文字颜色 6 5 3 2" xfId="4910"/>
    <cellStyle name="40% - 强调文字颜色 6 50" xfId="4911"/>
    <cellStyle name="40% - 强调文字颜色 6 50 2" xfId="4912"/>
    <cellStyle name="40% - 强调文字颜色 6 50 2 2" xfId="4913"/>
    <cellStyle name="40% - 强调文字颜色 6 50 3" xfId="4914"/>
    <cellStyle name="40% - 强调文字颜色 6 50 3 2" xfId="4915"/>
    <cellStyle name="40% - 强调文字颜色 6 51" xfId="4916"/>
    <cellStyle name="40% - 强调文字颜色 6 51 2" xfId="4917"/>
    <cellStyle name="40% - 强调文字颜色 6 51 2 2" xfId="4918"/>
    <cellStyle name="40% - 强调文字颜色 6 51 3" xfId="4919"/>
    <cellStyle name="40% - 强调文字颜色 6 51 3 2" xfId="4920"/>
    <cellStyle name="40% - 强调文字颜色 6 52" xfId="4921"/>
    <cellStyle name="40% - 强调文字颜色 6 52 2" xfId="4922"/>
    <cellStyle name="40% - 强调文字颜色 6 52 2 2" xfId="4923"/>
    <cellStyle name="40% - 强调文字颜色 6 52 3" xfId="4924"/>
    <cellStyle name="40% - 强调文字颜色 6 52 3 2" xfId="4925"/>
    <cellStyle name="40% - 强调文字颜色 6 53" xfId="4926"/>
    <cellStyle name="40% - 强调文字颜色 6 53 2" xfId="4927"/>
    <cellStyle name="40% - 强调文字颜色 6 53 2 2" xfId="4928"/>
    <cellStyle name="40% - 强调文字颜色 6 53 3" xfId="4929"/>
    <cellStyle name="40% - 强调文字颜色 6 53 3 2" xfId="4930"/>
    <cellStyle name="40% - 强调文字颜色 6 54" xfId="4931"/>
    <cellStyle name="40% - 强调文字颜色 6 54 2" xfId="4932"/>
    <cellStyle name="40% - 强调文字颜色 6 54 2 2" xfId="4933"/>
    <cellStyle name="40% - 强调文字颜色 6 54 3" xfId="4934"/>
    <cellStyle name="40% - 强调文字颜色 6 54 3 2" xfId="4935"/>
    <cellStyle name="40% - 强调文字颜色 6 55" xfId="4936"/>
    <cellStyle name="40% - 强调文字颜色 6 55 2" xfId="4937"/>
    <cellStyle name="40% - 强调文字颜色 6 55 2 2" xfId="4938"/>
    <cellStyle name="40% - 强调文字颜色 6 55 3" xfId="4939"/>
    <cellStyle name="40% - 强调文字颜色 6 55 3 2" xfId="4940"/>
    <cellStyle name="40% - 强调文字颜色 6 56" xfId="4941"/>
    <cellStyle name="40% - 强调文字颜色 6 56 2" xfId="4942"/>
    <cellStyle name="40% - 强调文字颜色 6 56 2 2" xfId="4943"/>
    <cellStyle name="40% - 强调文字颜色 6 56 3" xfId="4944"/>
    <cellStyle name="40% - 强调文字颜色 6 56 3 2" xfId="4945"/>
    <cellStyle name="40% - 强调文字颜色 6 57" xfId="4946"/>
    <cellStyle name="40% - 强调文字颜色 6 57 2" xfId="4947"/>
    <cellStyle name="40% - 强调文字颜色 6 57 2 2" xfId="4948"/>
    <cellStyle name="40% - 强调文字颜色 6 57 3" xfId="4949"/>
    <cellStyle name="40% - 强调文字颜色 6 57 3 2" xfId="4950"/>
    <cellStyle name="40% - 强调文字颜色 6 58" xfId="4951"/>
    <cellStyle name="40% - 强调文字颜色 6 58 2" xfId="4952"/>
    <cellStyle name="40% - 强调文字颜色 6 58 2 2" xfId="4953"/>
    <cellStyle name="40% - 强调文字颜色 6 58 3" xfId="4954"/>
    <cellStyle name="40% - 强调文字颜色 6 58 3 2" xfId="4955"/>
    <cellStyle name="40% - 强调文字颜色 6 59" xfId="4956"/>
    <cellStyle name="40% - 强调文字颜色 6 59 2" xfId="4957"/>
    <cellStyle name="40% - 强调文字颜色 6 59 2 2" xfId="4958"/>
    <cellStyle name="40% - 强调文字颜色 6 59 3" xfId="4959"/>
    <cellStyle name="40% - 强调文字颜色 6 59 3 2" xfId="4960"/>
    <cellStyle name="40% - 强调文字颜色 6 6" xfId="4961"/>
    <cellStyle name="40% - 强调文字颜色 6 6 2" xfId="4962"/>
    <cellStyle name="40% - 强调文字颜色 6 6 2 2" xfId="4963"/>
    <cellStyle name="40% - 强调文字颜色 6 6 3" xfId="4964"/>
    <cellStyle name="40% - 强调文字颜色 6 6 3 2" xfId="4965"/>
    <cellStyle name="40% - 强调文字颜色 6 60" xfId="4966"/>
    <cellStyle name="40% - 强调文字颜色 6 60 2" xfId="4967"/>
    <cellStyle name="40% - 强调文字颜色 6 60 2 2" xfId="4968"/>
    <cellStyle name="40% - 强调文字颜色 6 60 3" xfId="4969"/>
    <cellStyle name="40% - 强调文字颜色 6 60 3 2" xfId="4970"/>
    <cellStyle name="40% - 强调文字颜色 6 61" xfId="4971"/>
    <cellStyle name="40% - 强调文字颜色 6 61 2" xfId="4972"/>
    <cellStyle name="40% - 强调文字颜色 6 61 2 2" xfId="4973"/>
    <cellStyle name="40% - 强调文字颜色 6 61 3" xfId="4974"/>
    <cellStyle name="40% - 强调文字颜色 6 61 3 2" xfId="4975"/>
    <cellStyle name="40% - 强调文字颜色 6 62" xfId="4976"/>
    <cellStyle name="40% - 强调文字颜色 6 62 2" xfId="4977"/>
    <cellStyle name="40% - 强调文字颜色 6 62 2 2" xfId="4978"/>
    <cellStyle name="40% - 强调文字颜色 6 62 3" xfId="4979"/>
    <cellStyle name="40% - 强调文字颜色 6 62 3 2" xfId="4980"/>
    <cellStyle name="40% - 强调文字颜色 6 63" xfId="4981"/>
    <cellStyle name="40% - 强调文字颜色 6 63 2" xfId="4982"/>
    <cellStyle name="40% - 强调文字颜色 6 63 2 2" xfId="4983"/>
    <cellStyle name="40% - 强调文字颜色 6 63 3" xfId="4984"/>
    <cellStyle name="40% - 强调文字颜色 6 63 3 2" xfId="4985"/>
    <cellStyle name="40% - 强调文字颜色 6 64" xfId="4986"/>
    <cellStyle name="40% - 强调文字颜色 6 65" xfId="4987"/>
    <cellStyle name="40% - 强调文字颜色 6 66" xfId="4988"/>
    <cellStyle name="40% - 强调文字颜色 6 7" xfId="4989"/>
    <cellStyle name="40% - 强调文字颜色 6 7 2" xfId="4990"/>
    <cellStyle name="40% - 强调文字颜色 6 7 2 2" xfId="4991"/>
    <cellStyle name="40% - 强调文字颜色 6 7 3" xfId="4992"/>
    <cellStyle name="40% - 强调文字颜色 6 7 3 2" xfId="4993"/>
    <cellStyle name="40% - 强调文字颜色 6 8" xfId="4994"/>
    <cellStyle name="40% - 强调文字颜色 6 8 2" xfId="4995"/>
    <cellStyle name="40% - 强调文字颜色 6 8 2 2" xfId="4996"/>
    <cellStyle name="40% - 强调文字颜色 6 8 3" xfId="4997"/>
    <cellStyle name="40% - 强调文字颜色 6 8 3 2" xfId="4998"/>
    <cellStyle name="40% - 强调文字颜色 6 9" xfId="4999"/>
    <cellStyle name="40% - 强调文字颜色 6 9 2" xfId="5000"/>
    <cellStyle name="40% - 强调文字颜色 6 9 2 2" xfId="5001"/>
    <cellStyle name="40% - 强调文字颜色 6 9 3" xfId="5002"/>
    <cellStyle name="40% - 强调文字颜色 6 9 3 2" xfId="5003"/>
    <cellStyle name="40% - 着色 1" xfId="8"/>
    <cellStyle name="40% - 着色 1 2" xfId="5005"/>
    <cellStyle name="40% - 着色 1 2 2" xfId="5006"/>
    <cellStyle name="40% - 着色 1 2 3" xfId="5007"/>
    <cellStyle name="40% - 着色 1 2 3 2" xfId="5008"/>
    <cellStyle name="40% - 着色 1 2 4" xfId="5009"/>
    <cellStyle name="40% - 着色 1 3" xfId="5010"/>
    <cellStyle name="40% - 着色 1 3 2" xfId="5011"/>
    <cellStyle name="40% - 着色 1 4" xfId="5012"/>
    <cellStyle name="40% - 着色 1 4 2" xfId="5013"/>
    <cellStyle name="40% - 着色 1 5" xfId="5014"/>
    <cellStyle name="40% - 着色 1 6" xfId="5004"/>
    <cellStyle name="40% - 着色 1 7" xfId="26505"/>
    <cellStyle name="40% - 着色 2" xfId="9"/>
    <cellStyle name="40% - 着色 2 2" xfId="5016"/>
    <cellStyle name="40% - 着色 2 2 2" xfId="5017"/>
    <cellStyle name="40% - 着色 2 2 3" xfId="5018"/>
    <cellStyle name="40% - 着色 2 2 3 2" xfId="5019"/>
    <cellStyle name="40% - 着色 2 2 4" xfId="5020"/>
    <cellStyle name="40% - 着色 2 3" xfId="5021"/>
    <cellStyle name="40% - 着色 2 3 2" xfId="5022"/>
    <cellStyle name="40% - 着色 2 4" xfId="5023"/>
    <cellStyle name="40% - 着色 2 4 2" xfId="5024"/>
    <cellStyle name="40% - 着色 2 5" xfId="5025"/>
    <cellStyle name="40% - 着色 2 6" xfId="5015"/>
    <cellStyle name="40% - 着色 2 7" xfId="26506"/>
    <cellStyle name="40% - 着色 3" xfId="10"/>
    <cellStyle name="40% - 着色 3 2" xfId="5027"/>
    <cellStyle name="40% - 着色 3 2 2" xfId="5028"/>
    <cellStyle name="40% - 着色 3 2 3" xfId="5029"/>
    <cellStyle name="40% - 着色 3 2 3 2" xfId="5030"/>
    <cellStyle name="40% - 着色 3 2 4" xfId="5031"/>
    <cellStyle name="40% - 着色 3 3" xfId="5032"/>
    <cellStyle name="40% - 着色 3 3 2" xfId="5033"/>
    <cellStyle name="40% - 着色 3 4" xfId="5034"/>
    <cellStyle name="40% - 着色 3 4 2" xfId="5035"/>
    <cellStyle name="40% - 着色 3 5" xfId="5036"/>
    <cellStyle name="40% - 着色 3 6" xfId="5026"/>
    <cellStyle name="40% - 着色 3 7" xfId="26507"/>
    <cellStyle name="40% - 着色 4" xfId="11"/>
    <cellStyle name="40% - 着色 4 2" xfId="5038"/>
    <cellStyle name="40% - 着色 4 2 2" xfId="5039"/>
    <cellStyle name="40% - 着色 4 2 3" xfId="5040"/>
    <cellStyle name="40% - 着色 4 2 3 2" xfId="5041"/>
    <cellStyle name="40% - 着色 4 2 4" xfId="5042"/>
    <cellStyle name="40% - 着色 4 3" xfId="5043"/>
    <cellStyle name="40% - 着色 4 3 2" xfId="5044"/>
    <cellStyle name="40% - 着色 4 4" xfId="5045"/>
    <cellStyle name="40% - 着色 4 4 2" xfId="5046"/>
    <cellStyle name="40% - 着色 4 5" xfId="5047"/>
    <cellStyle name="40% - 着色 4 6" xfId="5037"/>
    <cellStyle name="40% - 着色 4 7" xfId="26508"/>
    <cellStyle name="40% - 着色 5" xfId="12"/>
    <cellStyle name="40% - 着色 5 2" xfId="5049"/>
    <cellStyle name="40% - 着色 5 2 2" xfId="5050"/>
    <cellStyle name="40% - 着色 5 2 3" xfId="5051"/>
    <cellStyle name="40% - 着色 5 2 3 2" xfId="5052"/>
    <cellStyle name="40% - 着色 5 2 4" xfId="5053"/>
    <cellStyle name="40% - 着色 5 3" xfId="5054"/>
    <cellStyle name="40% - 着色 5 3 2" xfId="5055"/>
    <cellStyle name="40% - 着色 5 4" xfId="5056"/>
    <cellStyle name="40% - 着色 5 4 2" xfId="5057"/>
    <cellStyle name="40% - 着色 5 5" xfId="5058"/>
    <cellStyle name="40% - 着色 5 6" xfId="5048"/>
    <cellStyle name="40% - 着色 5 7" xfId="26509"/>
    <cellStyle name="40% - 着色 6" xfId="13"/>
    <cellStyle name="40% - 着色 6 2" xfId="5060"/>
    <cellStyle name="40% - 着色 6 2 2" xfId="5061"/>
    <cellStyle name="40% - 着色 6 2 3" xfId="5062"/>
    <cellStyle name="40% - 着色 6 2 3 2" xfId="5063"/>
    <cellStyle name="40% - 着色 6 2 4" xfId="5064"/>
    <cellStyle name="40% - 着色 6 3" xfId="5065"/>
    <cellStyle name="40% - 着色 6 3 2" xfId="5066"/>
    <cellStyle name="40% - 着色 6 4" xfId="5067"/>
    <cellStyle name="40% - 着色 6 4 2" xfId="5068"/>
    <cellStyle name="40% - 着色 6 5" xfId="5069"/>
    <cellStyle name="40% - 着色 6 6" xfId="5059"/>
    <cellStyle name="40% - 着色 6 7" xfId="26510"/>
    <cellStyle name="60% - 强调文字颜色 1 10" xfId="5070"/>
    <cellStyle name="60% - 强调文字颜色 1 10 2" xfId="5071"/>
    <cellStyle name="60% - 强调文字颜色 1 10 2 2" xfId="5072"/>
    <cellStyle name="60% - 强调文字颜色 1 10 3" xfId="5073"/>
    <cellStyle name="60% - 强调文字颜色 1 10 3 2" xfId="5074"/>
    <cellStyle name="60% - 强调文字颜色 1 11" xfId="5075"/>
    <cellStyle name="60% - 强调文字颜色 1 11 2" xfId="5076"/>
    <cellStyle name="60% - 强调文字颜色 1 11 2 2" xfId="5077"/>
    <cellStyle name="60% - 强调文字颜色 1 11 3" xfId="5078"/>
    <cellStyle name="60% - 强调文字颜色 1 11 3 2" xfId="5079"/>
    <cellStyle name="60% - 强调文字颜色 1 12" xfId="5080"/>
    <cellStyle name="60% - 强调文字颜色 1 12 2" xfId="5081"/>
    <cellStyle name="60% - 强调文字颜色 1 12 2 2" xfId="5082"/>
    <cellStyle name="60% - 强调文字颜色 1 12 3" xfId="5083"/>
    <cellStyle name="60% - 强调文字颜色 1 12 3 2" xfId="5084"/>
    <cellStyle name="60% - 强调文字颜色 1 13" xfId="5085"/>
    <cellStyle name="60% - 强调文字颜色 1 13 2" xfId="5086"/>
    <cellStyle name="60% - 强调文字颜色 1 13 2 2" xfId="5087"/>
    <cellStyle name="60% - 强调文字颜色 1 13 3" xfId="5088"/>
    <cellStyle name="60% - 强调文字颜色 1 13 3 2" xfId="5089"/>
    <cellStyle name="60% - 强调文字颜色 1 14" xfId="5090"/>
    <cellStyle name="60% - 强调文字颜色 1 14 2" xfId="5091"/>
    <cellStyle name="60% - 强调文字颜色 1 14 2 2" xfId="5092"/>
    <cellStyle name="60% - 强调文字颜色 1 14 3" xfId="5093"/>
    <cellStyle name="60% - 强调文字颜色 1 14 3 2" xfId="5094"/>
    <cellStyle name="60% - 强调文字颜色 1 15" xfId="5095"/>
    <cellStyle name="60% - 强调文字颜色 1 15 2" xfId="5096"/>
    <cellStyle name="60% - 强调文字颜色 1 15 2 2" xfId="5097"/>
    <cellStyle name="60% - 强调文字颜色 1 15 3" xfId="5098"/>
    <cellStyle name="60% - 强调文字颜色 1 15 3 2" xfId="5099"/>
    <cellStyle name="60% - 强调文字颜色 1 16" xfId="5100"/>
    <cellStyle name="60% - 强调文字颜色 1 16 2" xfId="5101"/>
    <cellStyle name="60% - 强调文字颜色 1 16 2 2" xfId="5102"/>
    <cellStyle name="60% - 强调文字颜色 1 16 3" xfId="5103"/>
    <cellStyle name="60% - 强调文字颜色 1 16 3 2" xfId="5104"/>
    <cellStyle name="60% - 强调文字颜色 1 17" xfId="5105"/>
    <cellStyle name="60% - 强调文字颜色 1 17 2" xfId="5106"/>
    <cellStyle name="60% - 强调文字颜色 1 17 2 2" xfId="5107"/>
    <cellStyle name="60% - 强调文字颜色 1 17 3" xfId="5108"/>
    <cellStyle name="60% - 强调文字颜色 1 17 3 2" xfId="5109"/>
    <cellStyle name="60% - 强调文字颜色 1 18" xfId="5110"/>
    <cellStyle name="60% - 强调文字颜色 1 18 2" xfId="5111"/>
    <cellStyle name="60% - 强调文字颜色 1 18 2 2" xfId="5112"/>
    <cellStyle name="60% - 强调文字颜色 1 18 3" xfId="5113"/>
    <cellStyle name="60% - 强调文字颜色 1 18 3 2" xfId="5114"/>
    <cellStyle name="60% - 强调文字颜色 1 19" xfId="5115"/>
    <cellStyle name="60% - 强调文字颜色 1 19 2" xfId="5116"/>
    <cellStyle name="60% - 强调文字颜色 1 19 2 2" xfId="5117"/>
    <cellStyle name="60% - 强调文字颜色 1 19 3" xfId="5118"/>
    <cellStyle name="60% - 强调文字颜色 1 19 3 2" xfId="5119"/>
    <cellStyle name="60% - 强调文字颜色 1 2" xfId="5120"/>
    <cellStyle name="60% - 强调文字颜色 1 2 10" xfId="5121"/>
    <cellStyle name="60% - 强调文字颜色 1 2 2" xfId="5122"/>
    <cellStyle name="60% - 强调文字颜色 1 2 2 2" xfId="5123"/>
    <cellStyle name="60% - 强调文字颜色 1 2 2 2 2" xfId="5124"/>
    <cellStyle name="60% - 强调文字颜色 1 2 2 2 2 2" xfId="5125"/>
    <cellStyle name="60% - 强调文字颜色 1 2 2 2 3" xfId="5126"/>
    <cellStyle name="60% - 强调文字颜色 1 2 2 2 4" xfId="5127"/>
    <cellStyle name="60% - 强调文字颜色 1 2 2 2 4 2" xfId="5128"/>
    <cellStyle name="60% - 强调文字颜色 1 2 2 3" xfId="5129"/>
    <cellStyle name="60% - 强调文字颜色 1 2 2 3 2" xfId="5130"/>
    <cellStyle name="60% - 强调文字颜色 1 2 2 3 2 2" xfId="5131"/>
    <cellStyle name="60% - 强调文字颜色 1 2 2 3 3" xfId="5132"/>
    <cellStyle name="60% - 强调文字颜色 1 2 2 3 3 2" xfId="5133"/>
    <cellStyle name="60% - 强调文字颜色 1 2 2 4" xfId="5134"/>
    <cellStyle name="60% - 强调文字颜色 1 2 2 4 2" xfId="5135"/>
    <cellStyle name="60% - 强调文字颜色 1 2 2 4 3" xfId="5136"/>
    <cellStyle name="60% - 强调文字颜色 1 2 2 4 3 2" xfId="5137"/>
    <cellStyle name="60% - 强调文字颜色 1 2 2 5" xfId="5138"/>
    <cellStyle name="60% - 强调文字颜色 1 2 2 5 2" xfId="5139"/>
    <cellStyle name="60% - 强调文字颜色 1 2 2 5 3" xfId="5140"/>
    <cellStyle name="60% - 强调文字颜色 1 2 2 5 3 2" xfId="5141"/>
    <cellStyle name="60% - 强调文字颜色 1 2 2 6" xfId="5142"/>
    <cellStyle name="60% - 强调文字颜色 1 2 2 7" xfId="5143"/>
    <cellStyle name="60% - 强调文字颜色 1 2 2 7 2" xfId="5144"/>
    <cellStyle name="60% - 强调文字颜色 1 2 2 8" xfId="5145"/>
    <cellStyle name="60% - 强调文字颜色 1 2 3" xfId="5146"/>
    <cellStyle name="60% - 强调文字颜色 1 2 3 2" xfId="5147"/>
    <cellStyle name="60% - 强调文字颜色 1 2 3 2 2" xfId="5148"/>
    <cellStyle name="60% - 强调文字颜色 1 2 3 2 2 2" xfId="5149"/>
    <cellStyle name="60% - 强调文字颜色 1 2 3 2 3" xfId="5150"/>
    <cellStyle name="60% - 强调文字颜色 1 2 3 2 3 2" xfId="5151"/>
    <cellStyle name="60% - 强调文字颜色 1 2 3 3" xfId="5152"/>
    <cellStyle name="60% - 强调文字颜色 1 2 3 3 2" xfId="5153"/>
    <cellStyle name="60% - 强调文字颜色 1 2 3 4" xfId="5154"/>
    <cellStyle name="60% - 强调文字颜色 1 2 3 4 2" xfId="5155"/>
    <cellStyle name="60% - 强调文字颜色 1 2 4" xfId="5156"/>
    <cellStyle name="60% - 强调文字颜色 1 2 4 2" xfId="5157"/>
    <cellStyle name="60% - 强调文字颜色 1 2 4 2 2" xfId="5158"/>
    <cellStyle name="60% - 强调文字颜色 1 2 4 3" xfId="5159"/>
    <cellStyle name="60% - 强调文字颜色 1 2 4 3 2" xfId="5160"/>
    <cellStyle name="60% - 强调文字颜色 1 2 5" xfId="5161"/>
    <cellStyle name="60% - 强调文字颜色 1 2 5 2" xfId="5162"/>
    <cellStyle name="60% - 强调文字颜色 1 2 5 2 2" xfId="5163"/>
    <cellStyle name="60% - 强调文字颜色 1 2 5 3" xfId="5164"/>
    <cellStyle name="60% - 强调文字颜色 1 2 5 3 2" xfId="5165"/>
    <cellStyle name="60% - 强调文字颜色 1 2 6" xfId="5166"/>
    <cellStyle name="60% - 强调文字颜色 1 2 6 2" xfId="5167"/>
    <cellStyle name="60% - 强调文字颜色 1 2 6 3" xfId="5168"/>
    <cellStyle name="60% - 强调文字颜色 1 2 6 3 2" xfId="5169"/>
    <cellStyle name="60% - 强调文字颜色 1 2 7" xfId="5170"/>
    <cellStyle name="60% - 强调文字颜色 1 2 7 2" xfId="5171"/>
    <cellStyle name="60% - 强调文字颜色 1 2 7 3" xfId="5172"/>
    <cellStyle name="60% - 强调文字颜色 1 2 7 3 2" xfId="5173"/>
    <cellStyle name="60% - 强调文字颜色 1 2 8" xfId="5174"/>
    <cellStyle name="60% - 强调文字颜色 1 2 9" xfId="5175"/>
    <cellStyle name="60% - 强调文字颜色 1 2 9 2" xfId="5176"/>
    <cellStyle name="60% - 强调文字颜色 1 20" xfId="5177"/>
    <cellStyle name="60% - 强调文字颜色 1 20 2" xfId="5178"/>
    <cellStyle name="60% - 强调文字颜色 1 20 2 2" xfId="5179"/>
    <cellStyle name="60% - 强调文字颜色 1 20 3" xfId="5180"/>
    <cellStyle name="60% - 强调文字颜色 1 20 3 2" xfId="5181"/>
    <cellStyle name="60% - 强调文字颜色 1 21" xfId="5182"/>
    <cellStyle name="60% - 强调文字颜色 1 21 2" xfId="5183"/>
    <cellStyle name="60% - 强调文字颜色 1 21 2 2" xfId="5184"/>
    <cellStyle name="60% - 强调文字颜色 1 21 3" xfId="5185"/>
    <cellStyle name="60% - 强调文字颜色 1 21 3 2" xfId="5186"/>
    <cellStyle name="60% - 强调文字颜色 1 22" xfId="5187"/>
    <cellStyle name="60% - 强调文字颜色 1 22 2" xfId="5188"/>
    <cellStyle name="60% - 强调文字颜色 1 22 2 2" xfId="5189"/>
    <cellStyle name="60% - 强调文字颜色 1 22 3" xfId="5190"/>
    <cellStyle name="60% - 强调文字颜色 1 22 3 2" xfId="5191"/>
    <cellStyle name="60% - 强调文字颜色 1 23" xfId="5192"/>
    <cellStyle name="60% - 强调文字颜色 1 23 2" xfId="5193"/>
    <cellStyle name="60% - 强调文字颜色 1 23 2 2" xfId="5194"/>
    <cellStyle name="60% - 强调文字颜色 1 23 3" xfId="5195"/>
    <cellStyle name="60% - 强调文字颜色 1 23 3 2" xfId="5196"/>
    <cellStyle name="60% - 强调文字颜色 1 24" xfId="5197"/>
    <cellStyle name="60% - 强调文字颜色 1 24 2" xfId="5198"/>
    <cellStyle name="60% - 强调文字颜色 1 24 2 2" xfId="5199"/>
    <cellStyle name="60% - 强调文字颜色 1 24 3" xfId="5200"/>
    <cellStyle name="60% - 强调文字颜色 1 24 3 2" xfId="5201"/>
    <cellStyle name="60% - 强调文字颜色 1 25" xfId="5202"/>
    <cellStyle name="60% - 强调文字颜色 1 25 2" xfId="5203"/>
    <cellStyle name="60% - 强调文字颜色 1 25 2 2" xfId="5204"/>
    <cellStyle name="60% - 强调文字颜色 1 25 3" xfId="5205"/>
    <cellStyle name="60% - 强调文字颜色 1 25 3 2" xfId="5206"/>
    <cellStyle name="60% - 强调文字颜色 1 26" xfId="5207"/>
    <cellStyle name="60% - 强调文字颜色 1 26 2" xfId="5208"/>
    <cellStyle name="60% - 强调文字颜色 1 26 2 2" xfId="5209"/>
    <cellStyle name="60% - 强调文字颜色 1 26 3" xfId="5210"/>
    <cellStyle name="60% - 强调文字颜色 1 26 3 2" xfId="5211"/>
    <cellStyle name="60% - 强调文字颜色 1 27" xfId="5212"/>
    <cellStyle name="60% - 强调文字颜色 1 27 2" xfId="5213"/>
    <cellStyle name="60% - 强调文字颜色 1 27 2 2" xfId="5214"/>
    <cellStyle name="60% - 强调文字颜色 1 27 3" xfId="5215"/>
    <cellStyle name="60% - 强调文字颜色 1 27 3 2" xfId="5216"/>
    <cellStyle name="60% - 强调文字颜色 1 28" xfId="5217"/>
    <cellStyle name="60% - 强调文字颜色 1 28 2" xfId="5218"/>
    <cellStyle name="60% - 强调文字颜色 1 28 2 2" xfId="5219"/>
    <cellStyle name="60% - 强调文字颜色 1 28 3" xfId="5220"/>
    <cellStyle name="60% - 强调文字颜色 1 28 3 2" xfId="5221"/>
    <cellStyle name="60% - 强调文字颜色 1 29" xfId="5222"/>
    <cellStyle name="60% - 强调文字颜色 1 29 2" xfId="5223"/>
    <cellStyle name="60% - 强调文字颜色 1 29 2 2" xfId="5224"/>
    <cellStyle name="60% - 强调文字颜色 1 29 3" xfId="5225"/>
    <cellStyle name="60% - 强调文字颜色 1 29 3 2" xfId="5226"/>
    <cellStyle name="60% - 强调文字颜色 1 3" xfId="5227"/>
    <cellStyle name="60% - 强调文字颜色 1 3 2" xfId="5228"/>
    <cellStyle name="60% - 强调文字颜色 1 3 2 2" xfId="5229"/>
    <cellStyle name="60% - 强调文字颜色 1 3 2 2 2" xfId="5230"/>
    <cellStyle name="60% - 强调文字颜色 1 3 2 2 2 2" xfId="5231"/>
    <cellStyle name="60% - 强调文字颜色 1 3 2 2 3" xfId="5232"/>
    <cellStyle name="60% - 强调文字颜色 1 3 2 2 3 2" xfId="5233"/>
    <cellStyle name="60% - 强调文字颜色 1 3 2 3" xfId="5234"/>
    <cellStyle name="60% - 强调文字颜色 1 3 2 3 2" xfId="5235"/>
    <cellStyle name="60% - 强调文字颜色 1 3 2 3 3" xfId="5236"/>
    <cellStyle name="60% - 强调文字颜色 1 3 2 3 4" xfId="5237"/>
    <cellStyle name="60% - 强调文字颜色 1 3 2 3 4 2" xfId="5238"/>
    <cellStyle name="60% - 强调文字颜色 1 3 2 4" xfId="5239"/>
    <cellStyle name="60% - 强调文字颜色 1 3 2 4 2" xfId="5240"/>
    <cellStyle name="60% - 强调文字颜色 1 3 2 4 3" xfId="5241"/>
    <cellStyle name="60% - 强调文字颜色 1 3 2 4 3 2" xfId="5242"/>
    <cellStyle name="60% - 强调文字颜色 1 3 2 5" xfId="5243"/>
    <cellStyle name="60% - 强调文字颜色 1 3 2 6" xfId="5244"/>
    <cellStyle name="60% - 强调文字颜色 1 3 2 6 2" xfId="5245"/>
    <cellStyle name="60% - 强调文字颜色 1 3 3" xfId="5246"/>
    <cellStyle name="60% - 强调文字颜色 1 3 3 2" xfId="5247"/>
    <cellStyle name="60% - 强调文字颜色 1 3 3 2 2" xfId="5248"/>
    <cellStyle name="60% - 强调文字颜色 1 3 3 2 2 2" xfId="5249"/>
    <cellStyle name="60% - 强调文字颜色 1 3 3 2 3" xfId="5250"/>
    <cellStyle name="60% - 强调文字颜色 1 3 3 2 3 2" xfId="5251"/>
    <cellStyle name="60% - 强调文字颜色 1 3 3 3" xfId="5252"/>
    <cellStyle name="60% - 强调文字颜色 1 3 3 3 2" xfId="5253"/>
    <cellStyle name="60% - 强调文字颜色 1 3 3 4" xfId="5254"/>
    <cellStyle name="60% - 强调文字颜色 1 3 3 4 2" xfId="5255"/>
    <cellStyle name="60% - 强调文字颜色 1 3 4" xfId="5256"/>
    <cellStyle name="60% - 强调文字颜色 1 3 4 2" xfId="5257"/>
    <cellStyle name="60% - 强调文字颜色 1 3 4 2 2" xfId="5258"/>
    <cellStyle name="60% - 强调文字颜色 1 3 4 3" xfId="5259"/>
    <cellStyle name="60% - 强调文字颜色 1 3 4 3 2" xfId="5260"/>
    <cellStyle name="60% - 强调文字颜色 1 3 5" xfId="5261"/>
    <cellStyle name="60% - 强调文字颜色 1 3 5 2" xfId="5262"/>
    <cellStyle name="60% - 强调文字颜色 1 3 5 3" xfId="5263"/>
    <cellStyle name="60% - 强调文字颜色 1 3 5 4" xfId="5264"/>
    <cellStyle name="60% - 强调文字颜色 1 3 5 4 2" xfId="5265"/>
    <cellStyle name="60% - 强调文字颜色 1 3 6" xfId="5266"/>
    <cellStyle name="60% - 强调文字颜色 1 3 6 2" xfId="5267"/>
    <cellStyle name="60% - 强调文字颜色 1 3 6 3" xfId="5268"/>
    <cellStyle name="60% - 强调文字颜色 1 3 6 3 2" xfId="5269"/>
    <cellStyle name="60% - 强调文字颜色 1 3 7" xfId="5270"/>
    <cellStyle name="60% - 强调文字颜色 1 3 8" xfId="5271"/>
    <cellStyle name="60% - 强调文字颜色 1 3 8 2" xfId="5272"/>
    <cellStyle name="60% - 强调文字颜色 1 30" xfId="5273"/>
    <cellStyle name="60% - 强调文字颜色 1 30 2" xfId="5274"/>
    <cellStyle name="60% - 强调文字颜色 1 30 2 2" xfId="5275"/>
    <cellStyle name="60% - 强调文字颜色 1 30 3" xfId="5276"/>
    <cellStyle name="60% - 强调文字颜色 1 30 3 2" xfId="5277"/>
    <cellStyle name="60% - 强调文字颜色 1 31" xfId="5278"/>
    <cellStyle name="60% - 强调文字颜色 1 31 2" xfId="5279"/>
    <cellStyle name="60% - 强调文字颜色 1 31 2 2" xfId="5280"/>
    <cellStyle name="60% - 强调文字颜色 1 31 3" xfId="5281"/>
    <cellStyle name="60% - 强调文字颜色 1 31 3 2" xfId="5282"/>
    <cellStyle name="60% - 强调文字颜色 1 32" xfId="5283"/>
    <cellStyle name="60% - 强调文字颜色 1 32 2" xfId="5284"/>
    <cellStyle name="60% - 强调文字颜色 1 32 2 2" xfId="5285"/>
    <cellStyle name="60% - 强调文字颜色 1 32 3" xfId="5286"/>
    <cellStyle name="60% - 强调文字颜色 1 32 3 2" xfId="5287"/>
    <cellStyle name="60% - 强调文字颜色 1 33" xfId="5288"/>
    <cellStyle name="60% - 强调文字颜色 1 33 2" xfId="5289"/>
    <cellStyle name="60% - 强调文字颜色 1 33 2 2" xfId="5290"/>
    <cellStyle name="60% - 强调文字颜色 1 33 3" xfId="5291"/>
    <cellStyle name="60% - 强调文字颜色 1 33 3 2" xfId="5292"/>
    <cellStyle name="60% - 强调文字颜色 1 34" xfId="5293"/>
    <cellStyle name="60% - 强调文字颜色 1 34 2" xfId="5294"/>
    <cellStyle name="60% - 强调文字颜色 1 34 2 2" xfId="5295"/>
    <cellStyle name="60% - 强调文字颜色 1 34 3" xfId="5296"/>
    <cellStyle name="60% - 强调文字颜色 1 34 3 2" xfId="5297"/>
    <cellStyle name="60% - 强调文字颜色 1 35" xfId="5298"/>
    <cellStyle name="60% - 强调文字颜色 1 35 2" xfId="5299"/>
    <cellStyle name="60% - 强调文字颜色 1 35 2 2" xfId="5300"/>
    <cellStyle name="60% - 强调文字颜色 1 35 3" xfId="5301"/>
    <cellStyle name="60% - 强调文字颜色 1 35 3 2" xfId="5302"/>
    <cellStyle name="60% - 强调文字颜色 1 36" xfId="5303"/>
    <cellStyle name="60% - 强调文字颜色 1 36 2" xfId="5304"/>
    <cellStyle name="60% - 强调文字颜色 1 36 2 2" xfId="5305"/>
    <cellStyle name="60% - 强调文字颜色 1 36 3" xfId="5306"/>
    <cellStyle name="60% - 强调文字颜色 1 36 3 2" xfId="5307"/>
    <cellStyle name="60% - 强调文字颜色 1 37" xfId="5308"/>
    <cellStyle name="60% - 强调文字颜色 1 37 2" xfId="5309"/>
    <cellStyle name="60% - 强调文字颜色 1 37 2 2" xfId="5310"/>
    <cellStyle name="60% - 强调文字颜色 1 37 3" xfId="5311"/>
    <cellStyle name="60% - 强调文字颜色 1 37 3 2" xfId="5312"/>
    <cellStyle name="60% - 强调文字颜色 1 38" xfId="5313"/>
    <cellStyle name="60% - 强调文字颜色 1 38 2" xfId="5314"/>
    <cellStyle name="60% - 强调文字颜色 1 38 2 2" xfId="5315"/>
    <cellStyle name="60% - 强调文字颜色 1 38 3" xfId="5316"/>
    <cellStyle name="60% - 强调文字颜色 1 38 3 2" xfId="5317"/>
    <cellStyle name="60% - 强调文字颜色 1 39" xfId="5318"/>
    <cellStyle name="60% - 强调文字颜色 1 39 2" xfId="5319"/>
    <cellStyle name="60% - 强调文字颜色 1 39 2 2" xfId="5320"/>
    <cellStyle name="60% - 强调文字颜色 1 39 3" xfId="5321"/>
    <cellStyle name="60% - 强调文字颜色 1 39 3 2" xfId="5322"/>
    <cellStyle name="60% - 强调文字颜色 1 4" xfId="5323"/>
    <cellStyle name="60% - 强调文字颜色 1 4 2" xfId="5324"/>
    <cellStyle name="60% - 强调文字颜色 1 4 2 2" xfId="5325"/>
    <cellStyle name="60% - 强调文字颜色 1 4 3" xfId="5326"/>
    <cellStyle name="60% - 强调文字颜色 1 4 3 2" xfId="5327"/>
    <cellStyle name="60% - 强调文字颜色 1 40" xfId="5328"/>
    <cellStyle name="60% - 强调文字颜色 1 40 2" xfId="5329"/>
    <cellStyle name="60% - 强调文字颜色 1 40 2 2" xfId="5330"/>
    <cellStyle name="60% - 强调文字颜色 1 40 3" xfId="5331"/>
    <cellStyle name="60% - 强调文字颜色 1 40 3 2" xfId="5332"/>
    <cellStyle name="60% - 强调文字颜色 1 41" xfId="5333"/>
    <cellStyle name="60% - 强调文字颜色 1 41 2" xfId="5334"/>
    <cellStyle name="60% - 强调文字颜色 1 41 2 2" xfId="5335"/>
    <cellStyle name="60% - 强调文字颜色 1 41 3" xfId="5336"/>
    <cellStyle name="60% - 强调文字颜色 1 41 3 2" xfId="5337"/>
    <cellStyle name="60% - 强调文字颜色 1 42" xfId="5338"/>
    <cellStyle name="60% - 强调文字颜色 1 42 2" xfId="5339"/>
    <cellStyle name="60% - 强调文字颜色 1 42 2 2" xfId="5340"/>
    <cellStyle name="60% - 强调文字颜色 1 42 3" xfId="5341"/>
    <cellStyle name="60% - 强调文字颜色 1 42 3 2" xfId="5342"/>
    <cellStyle name="60% - 强调文字颜色 1 43" xfId="5343"/>
    <cellStyle name="60% - 强调文字颜色 1 43 2" xfId="5344"/>
    <cellStyle name="60% - 强调文字颜色 1 43 2 2" xfId="5345"/>
    <cellStyle name="60% - 强调文字颜色 1 43 3" xfId="5346"/>
    <cellStyle name="60% - 强调文字颜色 1 43 3 2" xfId="5347"/>
    <cellStyle name="60% - 强调文字颜色 1 44" xfId="5348"/>
    <cellStyle name="60% - 强调文字颜色 1 44 2" xfId="5349"/>
    <cellStyle name="60% - 强调文字颜色 1 44 2 2" xfId="5350"/>
    <cellStyle name="60% - 强调文字颜色 1 44 3" xfId="5351"/>
    <cellStyle name="60% - 强调文字颜色 1 44 3 2" xfId="5352"/>
    <cellStyle name="60% - 强调文字颜色 1 45" xfId="5353"/>
    <cellStyle name="60% - 强调文字颜色 1 45 2" xfId="5354"/>
    <cellStyle name="60% - 强调文字颜色 1 45 2 2" xfId="5355"/>
    <cellStyle name="60% - 强调文字颜色 1 45 3" xfId="5356"/>
    <cellStyle name="60% - 强调文字颜色 1 45 3 2" xfId="5357"/>
    <cellStyle name="60% - 强调文字颜色 1 46" xfId="5358"/>
    <cellStyle name="60% - 强调文字颜色 1 46 2" xfId="5359"/>
    <cellStyle name="60% - 强调文字颜色 1 46 2 2" xfId="5360"/>
    <cellStyle name="60% - 强调文字颜色 1 46 3" xfId="5361"/>
    <cellStyle name="60% - 强调文字颜色 1 46 3 2" xfId="5362"/>
    <cellStyle name="60% - 强调文字颜色 1 47" xfId="5363"/>
    <cellStyle name="60% - 强调文字颜色 1 47 2" xfId="5364"/>
    <cellStyle name="60% - 强调文字颜色 1 47 2 2" xfId="5365"/>
    <cellStyle name="60% - 强调文字颜色 1 47 3" xfId="5366"/>
    <cellStyle name="60% - 强调文字颜色 1 47 3 2" xfId="5367"/>
    <cellStyle name="60% - 强调文字颜色 1 48" xfId="5368"/>
    <cellStyle name="60% - 强调文字颜色 1 48 2" xfId="5369"/>
    <cellStyle name="60% - 强调文字颜色 1 48 2 2" xfId="5370"/>
    <cellStyle name="60% - 强调文字颜色 1 48 3" xfId="5371"/>
    <cellStyle name="60% - 强调文字颜色 1 48 3 2" xfId="5372"/>
    <cellStyle name="60% - 强调文字颜色 1 49" xfId="5373"/>
    <cellStyle name="60% - 强调文字颜色 1 49 2" xfId="5374"/>
    <cellStyle name="60% - 强调文字颜色 1 49 2 2" xfId="5375"/>
    <cellStyle name="60% - 强调文字颜色 1 49 3" xfId="5376"/>
    <cellStyle name="60% - 强调文字颜色 1 49 3 2" xfId="5377"/>
    <cellStyle name="60% - 强调文字颜色 1 5" xfId="5378"/>
    <cellStyle name="60% - 强调文字颜色 1 5 2" xfId="5379"/>
    <cellStyle name="60% - 强调文字颜色 1 5 2 2" xfId="5380"/>
    <cellStyle name="60% - 强调文字颜色 1 5 3" xfId="5381"/>
    <cellStyle name="60% - 强调文字颜色 1 5 3 2" xfId="5382"/>
    <cellStyle name="60% - 强调文字颜色 1 50" xfId="5383"/>
    <cellStyle name="60% - 强调文字颜色 1 50 2" xfId="5384"/>
    <cellStyle name="60% - 强调文字颜色 1 50 2 2" xfId="5385"/>
    <cellStyle name="60% - 强调文字颜色 1 50 3" xfId="5386"/>
    <cellStyle name="60% - 强调文字颜色 1 50 3 2" xfId="5387"/>
    <cellStyle name="60% - 强调文字颜色 1 51" xfId="5388"/>
    <cellStyle name="60% - 强调文字颜色 1 51 2" xfId="5389"/>
    <cellStyle name="60% - 强调文字颜色 1 51 2 2" xfId="5390"/>
    <cellStyle name="60% - 强调文字颜色 1 51 3" xfId="5391"/>
    <cellStyle name="60% - 强调文字颜色 1 51 3 2" xfId="5392"/>
    <cellStyle name="60% - 强调文字颜色 1 52" xfId="5393"/>
    <cellStyle name="60% - 强调文字颜色 1 52 2" xfId="5394"/>
    <cellStyle name="60% - 强调文字颜色 1 52 2 2" xfId="5395"/>
    <cellStyle name="60% - 强调文字颜色 1 52 3" xfId="5396"/>
    <cellStyle name="60% - 强调文字颜色 1 52 3 2" xfId="5397"/>
    <cellStyle name="60% - 强调文字颜色 1 53" xfId="5398"/>
    <cellStyle name="60% - 强调文字颜色 1 53 2" xfId="5399"/>
    <cellStyle name="60% - 强调文字颜色 1 53 2 2" xfId="5400"/>
    <cellStyle name="60% - 强调文字颜色 1 53 3" xfId="5401"/>
    <cellStyle name="60% - 强调文字颜色 1 53 3 2" xfId="5402"/>
    <cellStyle name="60% - 强调文字颜色 1 54" xfId="5403"/>
    <cellStyle name="60% - 强调文字颜色 1 54 2" xfId="5404"/>
    <cellStyle name="60% - 强调文字颜色 1 54 2 2" xfId="5405"/>
    <cellStyle name="60% - 强调文字颜色 1 54 3" xfId="5406"/>
    <cellStyle name="60% - 强调文字颜色 1 54 3 2" xfId="5407"/>
    <cellStyle name="60% - 强调文字颜色 1 55" xfId="5408"/>
    <cellStyle name="60% - 强调文字颜色 1 55 2" xfId="5409"/>
    <cellStyle name="60% - 强调文字颜色 1 55 2 2" xfId="5410"/>
    <cellStyle name="60% - 强调文字颜色 1 55 3" xfId="5411"/>
    <cellStyle name="60% - 强调文字颜色 1 55 3 2" xfId="5412"/>
    <cellStyle name="60% - 强调文字颜色 1 56" xfId="5413"/>
    <cellStyle name="60% - 强调文字颜色 1 56 2" xfId="5414"/>
    <cellStyle name="60% - 强调文字颜色 1 56 2 2" xfId="5415"/>
    <cellStyle name="60% - 强调文字颜色 1 56 3" xfId="5416"/>
    <cellStyle name="60% - 强调文字颜色 1 56 3 2" xfId="5417"/>
    <cellStyle name="60% - 强调文字颜色 1 57" xfId="5418"/>
    <cellStyle name="60% - 强调文字颜色 1 57 2" xfId="5419"/>
    <cellStyle name="60% - 强调文字颜色 1 57 2 2" xfId="5420"/>
    <cellStyle name="60% - 强调文字颜色 1 57 3" xfId="5421"/>
    <cellStyle name="60% - 强调文字颜色 1 57 3 2" xfId="5422"/>
    <cellStyle name="60% - 强调文字颜色 1 58" xfId="5423"/>
    <cellStyle name="60% - 强调文字颜色 1 58 2" xfId="5424"/>
    <cellStyle name="60% - 强调文字颜色 1 58 2 2" xfId="5425"/>
    <cellStyle name="60% - 强调文字颜色 1 58 3" xfId="5426"/>
    <cellStyle name="60% - 强调文字颜色 1 58 3 2" xfId="5427"/>
    <cellStyle name="60% - 强调文字颜色 1 59" xfId="5428"/>
    <cellStyle name="60% - 强调文字颜色 1 59 2" xfId="5429"/>
    <cellStyle name="60% - 强调文字颜色 1 59 2 2" xfId="5430"/>
    <cellStyle name="60% - 强调文字颜色 1 59 3" xfId="5431"/>
    <cellStyle name="60% - 强调文字颜色 1 59 3 2" xfId="5432"/>
    <cellStyle name="60% - 强调文字颜色 1 6" xfId="5433"/>
    <cellStyle name="60% - 强调文字颜色 1 6 2" xfId="5434"/>
    <cellStyle name="60% - 强调文字颜色 1 6 2 2" xfId="5435"/>
    <cellStyle name="60% - 强调文字颜色 1 6 3" xfId="5436"/>
    <cellStyle name="60% - 强调文字颜色 1 6 3 2" xfId="5437"/>
    <cellStyle name="60% - 强调文字颜色 1 60" xfId="5438"/>
    <cellStyle name="60% - 强调文字颜色 1 60 2" xfId="5439"/>
    <cellStyle name="60% - 强调文字颜色 1 60 2 2" xfId="5440"/>
    <cellStyle name="60% - 强调文字颜色 1 60 3" xfId="5441"/>
    <cellStyle name="60% - 强调文字颜色 1 60 3 2" xfId="5442"/>
    <cellStyle name="60% - 强调文字颜色 1 61" xfId="5443"/>
    <cellStyle name="60% - 强调文字颜色 1 61 2" xfId="5444"/>
    <cellStyle name="60% - 强调文字颜色 1 61 2 2" xfId="5445"/>
    <cellStyle name="60% - 强调文字颜色 1 61 3" xfId="5446"/>
    <cellStyle name="60% - 强调文字颜色 1 61 3 2" xfId="5447"/>
    <cellStyle name="60% - 强调文字颜色 1 62" xfId="5448"/>
    <cellStyle name="60% - 强调文字颜色 1 62 2" xfId="5449"/>
    <cellStyle name="60% - 强调文字颜色 1 62 2 2" xfId="5450"/>
    <cellStyle name="60% - 强调文字颜色 1 62 3" xfId="5451"/>
    <cellStyle name="60% - 强调文字颜色 1 62 3 2" xfId="5452"/>
    <cellStyle name="60% - 强调文字颜色 1 63" xfId="5453"/>
    <cellStyle name="60% - 强调文字颜色 1 63 2" xfId="5454"/>
    <cellStyle name="60% - 强调文字颜色 1 63 2 2" xfId="5455"/>
    <cellStyle name="60% - 强调文字颜色 1 63 3" xfId="5456"/>
    <cellStyle name="60% - 强调文字颜色 1 63 3 2" xfId="5457"/>
    <cellStyle name="60% - 强调文字颜色 1 64" xfId="5458"/>
    <cellStyle name="60% - 强调文字颜色 1 65" xfId="5459"/>
    <cellStyle name="60% - 强调文字颜色 1 7" xfId="5460"/>
    <cellStyle name="60% - 强调文字颜色 1 7 2" xfId="5461"/>
    <cellStyle name="60% - 强调文字颜色 1 7 2 2" xfId="5462"/>
    <cellStyle name="60% - 强调文字颜色 1 7 3" xfId="5463"/>
    <cellStyle name="60% - 强调文字颜色 1 7 3 2" xfId="5464"/>
    <cellStyle name="60% - 强调文字颜色 1 8" xfId="5465"/>
    <cellStyle name="60% - 强调文字颜色 1 8 2" xfId="5466"/>
    <cellStyle name="60% - 强调文字颜色 1 8 2 2" xfId="5467"/>
    <cellStyle name="60% - 强调文字颜色 1 8 3" xfId="5468"/>
    <cellStyle name="60% - 强调文字颜色 1 8 3 2" xfId="5469"/>
    <cellStyle name="60% - 强调文字颜色 1 9" xfId="5470"/>
    <cellStyle name="60% - 强调文字颜色 1 9 2" xfId="5471"/>
    <cellStyle name="60% - 强调文字颜色 1 9 2 2" xfId="5472"/>
    <cellStyle name="60% - 强调文字颜色 1 9 3" xfId="5473"/>
    <cellStyle name="60% - 强调文字颜色 1 9 3 2" xfId="5474"/>
    <cellStyle name="60% - 强调文字颜色 2 10" xfId="5475"/>
    <cellStyle name="60% - 强调文字颜色 2 10 2" xfId="5476"/>
    <cellStyle name="60% - 强调文字颜色 2 10 2 2" xfId="5477"/>
    <cellStyle name="60% - 强调文字颜色 2 10 3" xfId="5478"/>
    <cellStyle name="60% - 强调文字颜色 2 10 3 2" xfId="5479"/>
    <cellStyle name="60% - 强调文字颜色 2 11" xfId="5480"/>
    <cellStyle name="60% - 强调文字颜色 2 11 2" xfId="5481"/>
    <cellStyle name="60% - 强调文字颜色 2 11 2 2" xfId="5482"/>
    <cellStyle name="60% - 强调文字颜色 2 11 3" xfId="5483"/>
    <cellStyle name="60% - 强调文字颜色 2 11 3 2" xfId="5484"/>
    <cellStyle name="60% - 强调文字颜色 2 12" xfId="5485"/>
    <cellStyle name="60% - 强调文字颜色 2 12 2" xfId="5486"/>
    <cellStyle name="60% - 强调文字颜色 2 12 2 2" xfId="5487"/>
    <cellStyle name="60% - 强调文字颜色 2 12 3" xfId="5488"/>
    <cellStyle name="60% - 强调文字颜色 2 12 3 2" xfId="5489"/>
    <cellStyle name="60% - 强调文字颜色 2 13" xfId="5490"/>
    <cellStyle name="60% - 强调文字颜色 2 13 2" xfId="5491"/>
    <cellStyle name="60% - 强调文字颜色 2 13 2 2" xfId="5492"/>
    <cellStyle name="60% - 强调文字颜色 2 13 3" xfId="5493"/>
    <cellStyle name="60% - 强调文字颜色 2 13 3 2" xfId="5494"/>
    <cellStyle name="60% - 强调文字颜色 2 14" xfId="5495"/>
    <cellStyle name="60% - 强调文字颜色 2 14 2" xfId="5496"/>
    <cellStyle name="60% - 强调文字颜色 2 14 2 2" xfId="5497"/>
    <cellStyle name="60% - 强调文字颜色 2 14 3" xfId="5498"/>
    <cellStyle name="60% - 强调文字颜色 2 14 3 2" xfId="5499"/>
    <cellStyle name="60% - 强调文字颜色 2 15" xfId="5500"/>
    <cellStyle name="60% - 强调文字颜色 2 15 2" xfId="5501"/>
    <cellStyle name="60% - 强调文字颜色 2 15 2 2" xfId="5502"/>
    <cellStyle name="60% - 强调文字颜色 2 15 3" xfId="5503"/>
    <cellStyle name="60% - 强调文字颜色 2 15 3 2" xfId="5504"/>
    <cellStyle name="60% - 强调文字颜色 2 16" xfId="5505"/>
    <cellStyle name="60% - 强调文字颜色 2 16 2" xfId="5506"/>
    <cellStyle name="60% - 强调文字颜色 2 16 2 2" xfId="5507"/>
    <cellStyle name="60% - 强调文字颜色 2 16 3" xfId="5508"/>
    <cellStyle name="60% - 强调文字颜色 2 16 3 2" xfId="5509"/>
    <cellStyle name="60% - 强调文字颜色 2 17" xfId="5510"/>
    <cellStyle name="60% - 强调文字颜色 2 17 2" xfId="5511"/>
    <cellStyle name="60% - 强调文字颜色 2 17 2 2" xfId="5512"/>
    <cellStyle name="60% - 强调文字颜色 2 17 3" xfId="5513"/>
    <cellStyle name="60% - 强调文字颜色 2 17 3 2" xfId="5514"/>
    <cellStyle name="60% - 强调文字颜色 2 18" xfId="5515"/>
    <cellStyle name="60% - 强调文字颜色 2 18 2" xfId="5516"/>
    <cellStyle name="60% - 强调文字颜色 2 18 2 2" xfId="5517"/>
    <cellStyle name="60% - 强调文字颜色 2 18 3" xfId="5518"/>
    <cellStyle name="60% - 强调文字颜色 2 18 3 2" xfId="5519"/>
    <cellStyle name="60% - 强调文字颜色 2 19" xfId="5520"/>
    <cellStyle name="60% - 强调文字颜色 2 19 2" xfId="5521"/>
    <cellStyle name="60% - 强调文字颜色 2 19 2 2" xfId="5522"/>
    <cellStyle name="60% - 强调文字颜色 2 19 3" xfId="5523"/>
    <cellStyle name="60% - 强调文字颜色 2 19 3 2" xfId="5524"/>
    <cellStyle name="60% - 强调文字颜色 2 2" xfId="5525"/>
    <cellStyle name="60% - 强调文字颜色 2 2 10" xfId="5526"/>
    <cellStyle name="60% - 强调文字颜色 2 2 2" xfId="5527"/>
    <cellStyle name="60% - 强调文字颜色 2 2 2 2" xfId="5528"/>
    <cellStyle name="60% - 强调文字颜色 2 2 2 2 2" xfId="5529"/>
    <cellStyle name="60% - 强调文字颜色 2 2 2 2 2 2" xfId="5530"/>
    <cellStyle name="60% - 强调文字颜色 2 2 2 2 3" xfId="5531"/>
    <cellStyle name="60% - 强调文字颜色 2 2 2 2 4" xfId="5532"/>
    <cellStyle name="60% - 强调文字颜色 2 2 2 2 4 2" xfId="5533"/>
    <cellStyle name="60% - 强调文字颜色 2 2 2 3" xfId="5534"/>
    <cellStyle name="60% - 强调文字颜色 2 2 2 3 2" xfId="5535"/>
    <cellStyle name="60% - 强调文字颜色 2 2 2 3 2 2" xfId="5536"/>
    <cellStyle name="60% - 强调文字颜色 2 2 2 3 3" xfId="5537"/>
    <cellStyle name="60% - 强调文字颜色 2 2 2 3 3 2" xfId="5538"/>
    <cellStyle name="60% - 强调文字颜色 2 2 2 4" xfId="5539"/>
    <cellStyle name="60% - 强调文字颜色 2 2 2 4 2" xfId="5540"/>
    <cellStyle name="60% - 强调文字颜色 2 2 2 4 3" xfId="5541"/>
    <cellStyle name="60% - 强调文字颜色 2 2 2 4 3 2" xfId="5542"/>
    <cellStyle name="60% - 强调文字颜色 2 2 2 5" xfId="5543"/>
    <cellStyle name="60% - 强调文字颜色 2 2 2 5 2" xfId="5544"/>
    <cellStyle name="60% - 强调文字颜色 2 2 2 5 3" xfId="5545"/>
    <cellStyle name="60% - 强调文字颜色 2 2 2 5 3 2" xfId="5546"/>
    <cellStyle name="60% - 强调文字颜色 2 2 2 6" xfId="5547"/>
    <cellStyle name="60% - 强调文字颜色 2 2 2 7" xfId="5548"/>
    <cellStyle name="60% - 强调文字颜色 2 2 2 7 2" xfId="5549"/>
    <cellStyle name="60% - 强调文字颜色 2 2 2 8" xfId="5550"/>
    <cellStyle name="60% - 强调文字颜色 2 2 3" xfId="5551"/>
    <cellStyle name="60% - 强调文字颜色 2 2 3 2" xfId="5552"/>
    <cellStyle name="60% - 强调文字颜色 2 2 3 2 2" xfId="5553"/>
    <cellStyle name="60% - 强调文字颜色 2 2 3 2 2 2" xfId="5554"/>
    <cellStyle name="60% - 强调文字颜色 2 2 3 2 3" xfId="5555"/>
    <cellStyle name="60% - 强调文字颜色 2 2 3 2 3 2" xfId="5556"/>
    <cellStyle name="60% - 强调文字颜色 2 2 3 3" xfId="5557"/>
    <cellStyle name="60% - 强调文字颜色 2 2 3 3 2" xfId="5558"/>
    <cellStyle name="60% - 强调文字颜色 2 2 3 4" xfId="5559"/>
    <cellStyle name="60% - 强调文字颜色 2 2 3 4 2" xfId="5560"/>
    <cellStyle name="60% - 强调文字颜色 2 2 4" xfId="5561"/>
    <cellStyle name="60% - 强调文字颜色 2 2 4 2" xfId="5562"/>
    <cellStyle name="60% - 强调文字颜色 2 2 4 2 2" xfId="5563"/>
    <cellStyle name="60% - 强调文字颜色 2 2 4 3" xfId="5564"/>
    <cellStyle name="60% - 强调文字颜色 2 2 4 3 2" xfId="5565"/>
    <cellStyle name="60% - 强调文字颜色 2 2 5" xfId="5566"/>
    <cellStyle name="60% - 强调文字颜色 2 2 5 2" xfId="5567"/>
    <cellStyle name="60% - 强调文字颜色 2 2 5 2 2" xfId="5568"/>
    <cellStyle name="60% - 强调文字颜色 2 2 5 3" xfId="5569"/>
    <cellStyle name="60% - 强调文字颜色 2 2 5 3 2" xfId="5570"/>
    <cellStyle name="60% - 强调文字颜色 2 2 6" xfId="5571"/>
    <cellStyle name="60% - 强调文字颜色 2 2 6 2" xfId="5572"/>
    <cellStyle name="60% - 强调文字颜色 2 2 6 3" xfId="5573"/>
    <cellStyle name="60% - 强调文字颜色 2 2 6 3 2" xfId="5574"/>
    <cellStyle name="60% - 强调文字颜色 2 2 7" xfId="5575"/>
    <cellStyle name="60% - 强调文字颜色 2 2 7 2" xfId="5576"/>
    <cellStyle name="60% - 强调文字颜色 2 2 7 3" xfId="5577"/>
    <cellStyle name="60% - 强调文字颜色 2 2 7 3 2" xfId="5578"/>
    <cellStyle name="60% - 强调文字颜色 2 2 8" xfId="5579"/>
    <cellStyle name="60% - 强调文字颜色 2 2 9" xfId="5580"/>
    <cellStyle name="60% - 强调文字颜色 2 2 9 2" xfId="5581"/>
    <cellStyle name="60% - 强调文字颜色 2 20" xfId="5582"/>
    <cellStyle name="60% - 强调文字颜色 2 20 2" xfId="5583"/>
    <cellStyle name="60% - 强调文字颜色 2 20 2 2" xfId="5584"/>
    <cellStyle name="60% - 强调文字颜色 2 20 3" xfId="5585"/>
    <cellStyle name="60% - 强调文字颜色 2 20 3 2" xfId="5586"/>
    <cellStyle name="60% - 强调文字颜色 2 21" xfId="5587"/>
    <cellStyle name="60% - 强调文字颜色 2 21 2" xfId="5588"/>
    <cellStyle name="60% - 强调文字颜色 2 21 2 2" xfId="5589"/>
    <cellStyle name="60% - 强调文字颜色 2 21 3" xfId="5590"/>
    <cellStyle name="60% - 强调文字颜色 2 21 3 2" xfId="5591"/>
    <cellStyle name="60% - 强调文字颜色 2 22" xfId="5592"/>
    <cellStyle name="60% - 强调文字颜色 2 22 2" xfId="5593"/>
    <cellStyle name="60% - 强调文字颜色 2 22 2 2" xfId="5594"/>
    <cellStyle name="60% - 强调文字颜色 2 22 3" xfId="5595"/>
    <cellStyle name="60% - 强调文字颜色 2 22 3 2" xfId="5596"/>
    <cellStyle name="60% - 强调文字颜色 2 23" xfId="5597"/>
    <cellStyle name="60% - 强调文字颜色 2 23 2" xfId="5598"/>
    <cellStyle name="60% - 强调文字颜色 2 23 2 2" xfId="5599"/>
    <cellStyle name="60% - 强调文字颜色 2 23 3" xfId="5600"/>
    <cellStyle name="60% - 强调文字颜色 2 23 3 2" xfId="5601"/>
    <cellStyle name="60% - 强调文字颜色 2 24" xfId="5602"/>
    <cellStyle name="60% - 强调文字颜色 2 24 2" xfId="5603"/>
    <cellStyle name="60% - 强调文字颜色 2 24 2 2" xfId="5604"/>
    <cellStyle name="60% - 强调文字颜色 2 24 3" xfId="5605"/>
    <cellStyle name="60% - 强调文字颜色 2 24 3 2" xfId="5606"/>
    <cellStyle name="60% - 强调文字颜色 2 25" xfId="5607"/>
    <cellStyle name="60% - 强调文字颜色 2 25 2" xfId="5608"/>
    <cellStyle name="60% - 强调文字颜色 2 25 2 2" xfId="5609"/>
    <cellStyle name="60% - 强调文字颜色 2 25 3" xfId="5610"/>
    <cellStyle name="60% - 强调文字颜色 2 25 3 2" xfId="5611"/>
    <cellStyle name="60% - 强调文字颜色 2 26" xfId="5612"/>
    <cellStyle name="60% - 强调文字颜色 2 26 2" xfId="5613"/>
    <cellStyle name="60% - 强调文字颜色 2 26 2 2" xfId="5614"/>
    <cellStyle name="60% - 强调文字颜色 2 26 3" xfId="5615"/>
    <cellStyle name="60% - 强调文字颜色 2 26 3 2" xfId="5616"/>
    <cellStyle name="60% - 强调文字颜色 2 27" xfId="5617"/>
    <cellStyle name="60% - 强调文字颜色 2 27 2" xfId="5618"/>
    <cellStyle name="60% - 强调文字颜色 2 27 2 2" xfId="5619"/>
    <cellStyle name="60% - 强调文字颜色 2 27 3" xfId="5620"/>
    <cellStyle name="60% - 强调文字颜色 2 27 3 2" xfId="5621"/>
    <cellStyle name="60% - 强调文字颜色 2 28" xfId="5622"/>
    <cellStyle name="60% - 强调文字颜色 2 28 2" xfId="5623"/>
    <cellStyle name="60% - 强调文字颜色 2 28 2 2" xfId="5624"/>
    <cellStyle name="60% - 强调文字颜色 2 28 3" xfId="5625"/>
    <cellStyle name="60% - 强调文字颜色 2 28 3 2" xfId="5626"/>
    <cellStyle name="60% - 强调文字颜色 2 29" xfId="5627"/>
    <cellStyle name="60% - 强调文字颜色 2 29 2" xfId="5628"/>
    <cellStyle name="60% - 强调文字颜色 2 29 2 2" xfId="5629"/>
    <cellStyle name="60% - 强调文字颜色 2 29 3" xfId="5630"/>
    <cellStyle name="60% - 强调文字颜色 2 29 3 2" xfId="5631"/>
    <cellStyle name="60% - 强调文字颜色 2 3" xfId="5632"/>
    <cellStyle name="60% - 强调文字颜色 2 3 2" xfId="5633"/>
    <cellStyle name="60% - 强调文字颜色 2 3 2 2" xfId="5634"/>
    <cellStyle name="60% - 强调文字颜色 2 3 2 2 2" xfId="5635"/>
    <cellStyle name="60% - 强调文字颜色 2 3 2 2 2 2" xfId="5636"/>
    <cellStyle name="60% - 强调文字颜色 2 3 2 2 3" xfId="5637"/>
    <cellStyle name="60% - 强调文字颜色 2 3 2 2 3 2" xfId="5638"/>
    <cellStyle name="60% - 强调文字颜色 2 3 2 3" xfId="5639"/>
    <cellStyle name="60% - 强调文字颜色 2 3 2 3 2" xfId="5640"/>
    <cellStyle name="60% - 强调文字颜色 2 3 2 3 3" xfId="5641"/>
    <cellStyle name="60% - 强调文字颜色 2 3 2 3 4" xfId="5642"/>
    <cellStyle name="60% - 强调文字颜色 2 3 2 3 4 2" xfId="5643"/>
    <cellStyle name="60% - 强调文字颜色 2 3 2 4" xfId="5644"/>
    <cellStyle name="60% - 强调文字颜色 2 3 2 4 2" xfId="5645"/>
    <cellStyle name="60% - 强调文字颜色 2 3 2 4 3" xfId="5646"/>
    <cellStyle name="60% - 强调文字颜色 2 3 2 4 3 2" xfId="5647"/>
    <cellStyle name="60% - 强调文字颜色 2 3 2 5" xfId="5648"/>
    <cellStyle name="60% - 强调文字颜色 2 3 2 6" xfId="5649"/>
    <cellStyle name="60% - 强调文字颜色 2 3 2 6 2" xfId="5650"/>
    <cellStyle name="60% - 强调文字颜色 2 3 3" xfId="5651"/>
    <cellStyle name="60% - 强调文字颜色 2 3 3 2" xfId="5652"/>
    <cellStyle name="60% - 强调文字颜色 2 3 3 2 2" xfId="5653"/>
    <cellStyle name="60% - 强调文字颜色 2 3 3 2 2 2" xfId="5654"/>
    <cellStyle name="60% - 强调文字颜色 2 3 3 2 3" xfId="5655"/>
    <cellStyle name="60% - 强调文字颜色 2 3 3 2 3 2" xfId="5656"/>
    <cellStyle name="60% - 强调文字颜色 2 3 3 3" xfId="5657"/>
    <cellStyle name="60% - 强调文字颜色 2 3 3 3 2" xfId="5658"/>
    <cellStyle name="60% - 强调文字颜色 2 3 3 4" xfId="5659"/>
    <cellStyle name="60% - 强调文字颜色 2 3 3 4 2" xfId="5660"/>
    <cellStyle name="60% - 强调文字颜色 2 3 4" xfId="5661"/>
    <cellStyle name="60% - 强调文字颜色 2 3 4 2" xfId="5662"/>
    <cellStyle name="60% - 强调文字颜色 2 3 4 2 2" xfId="5663"/>
    <cellStyle name="60% - 强调文字颜色 2 3 4 3" xfId="5664"/>
    <cellStyle name="60% - 强调文字颜色 2 3 4 3 2" xfId="5665"/>
    <cellStyle name="60% - 强调文字颜色 2 3 5" xfId="5666"/>
    <cellStyle name="60% - 强调文字颜色 2 3 5 2" xfId="5667"/>
    <cellStyle name="60% - 强调文字颜色 2 3 5 3" xfId="5668"/>
    <cellStyle name="60% - 强调文字颜色 2 3 5 4" xfId="5669"/>
    <cellStyle name="60% - 强调文字颜色 2 3 5 4 2" xfId="5670"/>
    <cellStyle name="60% - 强调文字颜色 2 3 6" xfId="5671"/>
    <cellStyle name="60% - 强调文字颜色 2 3 6 2" xfId="5672"/>
    <cellStyle name="60% - 强调文字颜色 2 3 6 3" xfId="5673"/>
    <cellStyle name="60% - 强调文字颜色 2 3 6 3 2" xfId="5674"/>
    <cellStyle name="60% - 强调文字颜色 2 3 7" xfId="5675"/>
    <cellStyle name="60% - 强调文字颜色 2 3 8" xfId="5676"/>
    <cellStyle name="60% - 强调文字颜色 2 3 8 2" xfId="5677"/>
    <cellStyle name="60% - 强调文字颜色 2 30" xfId="5678"/>
    <cellStyle name="60% - 强调文字颜色 2 30 2" xfId="5679"/>
    <cellStyle name="60% - 强调文字颜色 2 30 2 2" xfId="5680"/>
    <cellStyle name="60% - 强调文字颜色 2 30 3" xfId="5681"/>
    <cellStyle name="60% - 强调文字颜色 2 30 3 2" xfId="5682"/>
    <cellStyle name="60% - 强调文字颜色 2 31" xfId="5683"/>
    <cellStyle name="60% - 强调文字颜色 2 31 2" xfId="5684"/>
    <cellStyle name="60% - 强调文字颜色 2 31 2 2" xfId="5685"/>
    <cellStyle name="60% - 强调文字颜色 2 31 3" xfId="5686"/>
    <cellStyle name="60% - 强调文字颜色 2 31 3 2" xfId="5687"/>
    <cellStyle name="60% - 强调文字颜色 2 32" xfId="5688"/>
    <cellStyle name="60% - 强调文字颜色 2 32 2" xfId="5689"/>
    <cellStyle name="60% - 强调文字颜色 2 32 2 2" xfId="5690"/>
    <cellStyle name="60% - 强调文字颜色 2 32 3" xfId="5691"/>
    <cellStyle name="60% - 强调文字颜色 2 32 3 2" xfId="5692"/>
    <cellStyle name="60% - 强调文字颜色 2 33" xfId="5693"/>
    <cellStyle name="60% - 强调文字颜色 2 33 2" xfId="5694"/>
    <cellStyle name="60% - 强调文字颜色 2 33 2 2" xfId="5695"/>
    <cellStyle name="60% - 强调文字颜色 2 33 3" xfId="5696"/>
    <cellStyle name="60% - 强调文字颜色 2 33 3 2" xfId="5697"/>
    <cellStyle name="60% - 强调文字颜色 2 34" xfId="5698"/>
    <cellStyle name="60% - 强调文字颜色 2 34 2" xfId="5699"/>
    <cellStyle name="60% - 强调文字颜色 2 34 2 2" xfId="5700"/>
    <cellStyle name="60% - 强调文字颜色 2 34 3" xfId="5701"/>
    <cellStyle name="60% - 强调文字颜色 2 34 3 2" xfId="5702"/>
    <cellStyle name="60% - 强调文字颜色 2 35" xfId="5703"/>
    <cellStyle name="60% - 强调文字颜色 2 35 2" xfId="5704"/>
    <cellStyle name="60% - 强调文字颜色 2 35 2 2" xfId="5705"/>
    <cellStyle name="60% - 强调文字颜色 2 35 3" xfId="5706"/>
    <cellStyle name="60% - 强调文字颜色 2 35 3 2" xfId="5707"/>
    <cellStyle name="60% - 强调文字颜色 2 36" xfId="5708"/>
    <cellStyle name="60% - 强调文字颜色 2 36 2" xfId="5709"/>
    <cellStyle name="60% - 强调文字颜色 2 36 2 2" xfId="5710"/>
    <cellStyle name="60% - 强调文字颜色 2 36 3" xfId="5711"/>
    <cellStyle name="60% - 强调文字颜色 2 36 3 2" xfId="5712"/>
    <cellStyle name="60% - 强调文字颜色 2 37" xfId="5713"/>
    <cellStyle name="60% - 强调文字颜色 2 37 2" xfId="5714"/>
    <cellStyle name="60% - 强调文字颜色 2 37 2 2" xfId="5715"/>
    <cellStyle name="60% - 强调文字颜色 2 37 3" xfId="5716"/>
    <cellStyle name="60% - 强调文字颜色 2 37 3 2" xfId="5717"/>
    <cellStyle name="60% - 强调文字颜色 2 38" xfId="5718"/>
    <cellStyle name="60% - 强调文字颜色 2 38 2" xfId="5719"/>
    <cellStyle name="60% - 强调文字颜色 2 38 2 2" xfId="5720"/>
    <cellStyle name="60% - 强调文字颜色 2 38 3" xfId="5721"/>
    <cellStyle name="60% - 强调文字颜色 2 38 3 2" xfId="5722"/>
    <cellStyle name="60% - 强调文字颜色 2 39" xfId="5723"/>
    <cellStyle name="60% - 强调文字颜色 2 39 2" xfId="5724"/>
    <cellStyle name="60% - 强调文字颜色 2 39 2 2" xfId="5725"/>
    <cellStyle name="60% - 强调文字颜色 2 39 3" xfId="5726"/>
    <cellStyle name="60% - 强调文字颜色 2 39 3 2" xfId="5727"/>
    <cellStyle name="60% - 强调文字颜色 2 4" xfId="5728"/>
    <cellStyle name="60% - 强调文字颜色 2 4 2" xfId="5729"/>
    <cellStyle name="60% - 强调文字颜色 2 4 2 2" xfId="5730"/>
    <cellStyle name="60% - 强调文字颜色 2 4 3" xfId="5731"/>
    <cellStyle name="60% - 强调文字颜色 2 4 3 2" xfId="5732"/>
    <cellStyle name="60% - 强调文字颜色 2 40" xfId="5733"/>
    <cellStyle name="60% - 强调文字颜色 2 40 2" xfId="5734"/>
    <cellStyle name="60% - 强调文字颜色 2 40 2 2" xfId="5735"/>
    <cellStyle name="60% - 强调文字颜色 2 40 3" xfId="5736"/>
    <cellStyle name="60% - 强调文字颜色 2 40 3 2" xfId="5737"/>
    <cellStyle name="60% - 强调文字颜色 2 41" xfId="5738"/>
    <cellStyle name="60% - 强调文字颜色 2 41 2" xfId="5739"/>
    <cellStyle name="60% - 强调文字颜色 2 41 2 2" xfId="5740"/>
    <cellStyle name="60% - 强调文字颜色 2 41 3" xfId="5741"/>
    <cellStyle name="60% - 强调文字颜色 2 41 3 2" xfId="5742"/>
    <cellStyle name="60% - 强调文字颜色 2 42" xfId="5743"/>
    <cellStyle name="60% - 强调文字颜色 2 42 2" xfId="5744"/>
    <cellStyle name="60% - 强调文字颜色 2 42 2 2" xfId="5745"/>
    <cellStyle name="60% - 强调文字颜色 2 42 3" xfId="5746"/>
    <cellStyle name="60% - 强调文字颜色 2 42 3 2" xfId="5747"/>
    <cellStyle name="60% - 强调文字颜色 2 43" xfId="5748"/>
    <cellStyle name="60% - 强调文字颜色 2 43 2" xfId="5749"/>
    <cellStyle name="60% - 强调文字颜色 2 43 2 2" xfId="5750"/>
    <cellStyle name="60% - 强调文字颜色 2 43 3" xfId="5751"/>
    <cellStyle name="60% - 强调文字颜色 2 43 3 2" xfId="5752"/>
    <cellStyle name="60% - 强调文字颜色 2 44" xfId="5753"/>
    <cellStyle name="60% - 强调文字颜色 2 44 2" xfId="5754"/>
    <cellStyle name="60% - 强调文字颜色 2 44 2 2" xfId="5755"/>
    <cellStyle name="60% - 强调文字颜色 2 44 3" xfId="5756"/>
    <cellStyle name="60% - 强调文字颜色 2 44 3 2" xfId="5757"/>
    <cellStyle name="60% - 强调文字颜色 2 45" xfId="5758"/>
    <cellStyle name="60% - 强调文字颜色 2 45 2" xfId="5759"/>
    <cellStyle name="60% - 强调文字颜色 2 45 2 2" xfId="5760"/>
    <cellStyle name="60% - 强调文字颜色 2 45 3" xfId="5761"/>
    <cellStyle name="60% - 强调文字颜色 2 45 3 2" xfId="5762"/>
    <cellStyle name="60% - 强调文字颜色 2 46" xfId="5763"/>
    <cellStyle name="60% - 强调文字颜色 2 46 2" xfId="5764"/>
    <cellStyle name="60% - 强调文字颜色 2 46 2 2" xfId="5765"/>
    <cellStyle name="60% - 强调文字颜色 2 46 3" xfId="5766"/>
    <cellStyle name="60% - 强调文字颜色 2 46 3 2" xfId="5767"/>
    <cellStyle name="60% - 强调文字颜色 2 47" xfId="5768"/>
    <cellStyle name="60% - 强调文字颜色 2 47 2" xfId="5769"/>
    <cellStyle name="60% - 强调文字颜色 2 47 2 2" xfId="5770"/>
    <cellStyle name="60% - 强调文字颜色 2 47 3" xfId="5771"/>
    <cellStyle name="60% - 强调文字颜色 2 47 3 2" xfId="5772"/>
    <cellStyle name="60% - 强调文字颜色 2 48" xfId="5773"/>
    <cellStyle name="60% - 强调文字颜色 2 48 2" xfId="5774"/>
    <cellStyle name="60% - 强调文字颜色 2 48 2 2" xfId="5775"/>
    <cellStyle name="60% - 强调文字颜色 2 48 3" xfId="5776"/>
    <cellStyle name="60% - 强调文字颜色 2 48 3 2" xfId="5777"/>
    <cellStyle name="60% - 强调文字颜色 2 49" xfId="5778"/>
    <cellStyle name="60% - 强调文字颜色 2 49 2" xfId="5779"/>
    <cellStyle name="60% - 强调文字颜色 2 49 2 2" xfId="5780"/>
    <cellStyle name="60% - 强调文字颜色 2 49 3" xfId="5781"/>
    <cellStyle name="60% - 强调文字颜色 2 49 3 2" xfId="5782"/>
    <cellStyle name="60% - 强调文字颜色 2 5" xfId="5783"/>
    <cellStyle name="60% - 强调文字颜色 2 5 2" xfId="5784"/>
    <cellStyle name="60% - 强调文字颜色 2 5 2 2" xfId="5785"/>
    <cellStyle name="60% - 强调文字颜色 2 5 3" xfId="5786"/>
    <cellStyle name="60% - 强调文字颜色 2 5 3 2" xfId="5787"/>
    <cellStyle name="60% - 强调文字颜色 2 50" xfId="5788"/>
    <cellStyle name="60% - 强调文字颜色 2 50 2" xfId="5789"/>
    <cellStyle name="60% - 强调文字颜色 2 50 2 2" xfId="5790"/>
    <cellStyle name="60% - 强调文字颜色 2 50 3" xfId="5791"/>
    <cellStyle name="60% - 强调文字颜色 2 50 3 2" xfId="5792"/>
    <cellStyle name="60% - 强调文字颜色 2 51" xfId="5793"/>
    <cellStyle name="60% - 强调文字颜色 2 51 2" xfId="5794"/>
    <cellStyle name="60% - 强调文字颜色 2 51 2 2" xfId="5795"/>
    <cellStyle name="60% - 强调文字颜色 2 51 3" xfId="5796"/>
    <cellStyle name="60% - 强调文字颜色 2 51 3 2" xfId="5797"/>
    <cellStyle name="60% - 强调文字颜色 2 52" xfId="5798"/>
    <cellStyle name="60% - 强调文字颜色 2 52 2" xfId="5799"/>
    <cellStyle name="60% - 强调文字颜色 2 52 2 2" xfId="5800"/>
    <cellStyle name="60% - 强调文字颜色 2 52 3" xfId="5801"/>
    <cellStyle name="60% - 强调文字颜色 2 52 3 2" xfId="5802"/>
    <cellStyle name="60% - 强调文字颜色 2 53" xfId="5803"/>
    <cellStyle name="60% - 强调文字颜色 2 53 2" xfId="5804"/>
    <cellStyle name="60% - 强调文字颜色 2 53 2 2" xfId="5805"/>
    <cellStyle name="60% - 强调文字颜色 2 53 3" xfId="5806"/>
    <cellStyle name="60% - 强调文字颜色 2 53 3 2" xfId="5807"/>
    <cellStyle name="60% - 强调文字颜色 2 54" xfId="5808"/>
    <cellStyle name="60% - 强调文字颜色 2 54 2" xfId="5809"/>
    <cellStyle name="60% - 强调文字颜色 2 54 2 2" xfId="5810"/>
    <cellStyle name="60% - 强调文字颜色 2 54 3" xfId="5811"/>
    <cellStyle name="60% - 强调文字颜色 2 54 3 2" xfId="5812"/>
    <cellStyle name="60% - 强调文字颜色 2 55" xfId="5813"/>
    <cellStyle name="60% - 强调文字颜色 2 55 2" xfId="5814"/>
    <cellStyle name="60% - 强调文字颜色 2 55 2 2" xfId="5815"/>
    <cellStyle name="60% - 强调文字颜色 2 55 3" xfId="5816"/>
    <cellStyle name="60% - 强调文字颜色 2 55 3 2" xfId="5817"/>
    <cellStyle name="60% - 强调文字颜色 2 56" xfId="5818"/>
    <cellStyle name="60% - 强调文字颜色 2 56 2" xfId="5819"/>
    <cellStyle name="60% - 强调文字颜色 2 56 2 2" xfId="5820"/>
    <cellStyle name="60% - 强调文字颜色 2 56 3" xfId="5821"/>
    <cellStyle name="60% - 强调文字颜色 2 56 3 2" xfId="5822"/>
    <cellStyle name="60% - 强调文字颜色 2 57" xfId="5823"/>
    <cellStyle name="60% - 强调文字颜色 2 57 2" xfId="5824"/>
    <cellStyle name="60% - 强调文字颜色 2 57 2 2" xfId="5825"/>
    <cellStyle name="60% - 强调文字颜色 2 57 3" xfId="5826"/>
    <cellStyle name="60% - 强调文字颜色 2 57 3 2" xfId="5827"/>
    <cellStyle name="60% - 强调文字颜色 2 58" xfId="5828"/>
    <cellStyle name="60% - 强调文字颜色 2 58 2" xfId="5829"/>
    <cellStyle name="60% - 强调文字颜色 2 58 2 2" xfId="5830"/>
    <cellStyle name="60% - 强调文字颜色 2 58 3" xfId="5831"/>
    <cellStyle name="60% - 强调文字颜色 2 58 3 2" xfId="5832"/>
    <cellStyle name="60% - 强调文字颜色 2 59" xfId="5833"/>
    <cellStyle name="60% - 强调文字颜色 2 59 2" xfId="5834"/>
    <cellStyle name="60% - 强调文字颜色 2 59 2 2" xfId="5835"/>
    <cellStyle name="60% - 强调文字颜色 2 59 3" xfId="5836"/>
    <cellStyle name="60% - 强调文字颜色 2 59 3 2" xfId="5837"/>
    <cellStyle name="60% - 强调文字颜色 2 6" xfId="5838"/>
    <cellStyle name="60% - 强调文字颜色 2 6 2" xfId="5839"/>
    <cellStyle name="60% - 强调文字颜色 2 6 2 2" xfId="5840"/>
    <cellStyle name="60% - 强调文字颜色 2 6 3" xfId="5841"/>
    <cellStyle name="60% - 强调文字颜色 2 6 3 2" xfId="5842"/>
    <cellStyle name="60% - 强调文字颜色 2 60" xfId="5843"/>
    <cellStyle name="60% - 强调文字颜色 2 60 2" xfId="5844"/>
    <cellStyle name="60% - 强调文字颜色 2 60 2 2" xfId="5845"/>
    <cellStyle name="60% - 强调文字颜色 2 60 3" xfId="5846"/>
    <cellStyle name="60% - 强调文字颜色 2 60 3 2" xfId="5847"/>
    <cellStyle name="60% - 强调文字颜色 2 61" xfId="5848"/>
    <cellStyle name="60% - 强调文字颜色 2 61 2" xfId="5849"/>
    <cellStyle name="60% - 强调文字颜色 2 61 2 2" xfId="5850"/>
    <cellStyle name="60% - 强调文字颜色 2 61 3" xfId="5851"/>
    <cellStyle name="60% - 强调文字颜色 2 61 3 2" xfId="5852"/>
    <cellStyle name="60% - 强调文字颜色 2 62" xfId="5853"/>
    <cellStyle name="60% - 强调文字颜色 2 62 2" xfId="5854"/>
    <cellStyle name="60% - 强调文字颜色 2 62 2 2" xfId="5855"/>
    <cellStyle name="60% - 强调文字颜色 2 62 3" xfId="5856"/>
    <cellStyle name="60% - 强调文字颜色 2 62 3 2" xfId="5857"/>
    <cellStyle name="60% - 强调文字颜色 2 63" xfId="5858"/>
    <cellStyle name="60% - 强调文字颜色 2 63 2" xfId="5859"/>
    <cellStyle name="60% - 强调文字颜色 2 63 2 2" xfId="5860"/>
    <cellStyle name="60% - 强调文字颜色 2 63 3" xfId="5861"/>
    <cellStyle name="60% - 强调文字颜色 2 63 3 2" xfId="5862"/>
    <cellStyle name="60% - 强调文字颜色 2 64" xfId="5863"/>
    <cellStyle name="60% - 强调文字颜色 2 65" xfId="5864"/>
    <cellStyle name="60% - 强调文字颜色 2 7" xfId="5865"/>
    <cellStyle name="60% - 强调文字颜色 2 7 2" xfId="5866"/>
    <cellStyle name="60% - 强调文字颜色 2 7 2 2" xfId="5867"/>
    <cellStyle name="60% - 强调文字颜色 2 7 3" xfId="5868"/>
    <cellStyle name="60% - 强调文字颜色 2 7 3 2" xfId="5869"/>
    <cellStyle name="60% - 强调文字颜色 2 8" xfId="5870"/>
    <cellStyle name="60% - 强调文字颜色 2 8 2" xfId="5871"/>
    <cellStyle name="60% - 强调文字颜色 2 8 2 2" xfId="5872"/>
    <cellStyle name="60% - 强调文字颜色 2 8 3" xfId="5873"/>
    <cellStyle name="60% - 强调文字颜色 2 8 3 2" xfId="5874"/>
    <cellStyle name="60% - 强调文字颜色 2 9" xfId="5875"/>
    <cellStyle name="60% - 强调文字颜色 2 9 2" xfId="5876"/>
    <cellStyle name="60% - 强调文字颜色 2 9 2 2" xfId="5877"/>
    <cellStyle name="60% - 强调文字颜色 2 9 3" xfId="5878"/>
    <cellStyle name="60% - 强调文字颜色 2 9 3 2" xfId="5879"/>
    <cellStyle name="60% - 强调文字颜色 3 10" xfId="5880"/>
    <cellStyle name="60% - 强调文字颜色 3 10 2" xfId="5881"/>
    <cellStyle name="60% - 强调文字颜色 3 10 2 2" xfId="5882"/>
    <cellStyle name="60% - 强调文字颜色 3 10 3" xfId="5883"/>
    <cellStyle name="60% - 强调文字颜色 3 10 3 2" xfId="5884"/>
    <cellStyle name="60% - 强调文字颜色 3 11" xfId="5885"/>
    <cellStyle name="60% - 强调文字颜色 3 11 2" xfId="5886"/>
    <cellStyle name="60% - 强调文字颜色 3 11 2 2" xfId="5887"/>
    <cellStyle name="60% - 强调文字颜色 3 11 3" xfId="5888"/>
    <cellStyle name="60% - 强调文字颜色 3 11 3 2" xfId="5889"/>
    <cellStyle name="60% - 强调文字颜色 3 12" xfId="5890"/>
    <cellStyle name="60% - 强调文字颜色 3 12 2" xfId="5891"/>
    <cellStyle name="60% - 强调文字颜色 3 12 2 2" xfId="5892"/>
    <cellStyle name="60% - 强调文字颜色 3 12 3" xfId="5893"/>
    <cellStyle name="60% - 强调文字颜色 3 12 3 2" xfId="5894"/>
    <cellStyle name="60% - 强调文字颜色 3 13" xfId="5895"/>
    <cellStyle name="60% - 强调文字颜色 3 13 2" xfId="5896"/>
    <cellStyle name="60% - 强调文字颜色 3 13 2 2" xfId="5897"/>
    <cellStyle name="60% - 强调文字颜色 3 13 3" xfId="5898"/>
    <cellStyle name="60% - 强调文字颜色 3 13 3 2" xfId="5899"/>
    <cellStyle name="60% - 强调文字颜色 3 14" xfId="5900"/>
    <cellStyle name="60% - 强调文字颜色 3 14 2" xfId="5901"/>
    <cellStyle name="60% - 强调文字颜色 3 14 2 2" xfId="5902"/>
    <cellStyle name="60% - 强调文字颜色 3 14 3" xfId="5903"/>
    <cellStyle name="60% - 强调文字颜色 3 14 3 2" xfId="5904"/>
    <cellStyle name="60% - 强调文字颜色 3 15" xfId="5905"/>
    <cellStyle name="60% - 强调文字颜色 3 15 2" xfId="5906"/>
    <cellStyle name="60% - 强调文字颜色 3 15 2 2" xfId="5907"/>
    <cellStyle name="60% - 强调文字颜色 3 15 3" xfId="5908"/>
    <cellStyle name="60% - 强调文字颜色 3 15 3 2" xfId="5909"/>
    <cellStyle name="60% - 强调文字颜色 3 16" xfId="5910"/>
    <cellStyle name="60% - 强调文字颜色 3 16 2" xfId="5911"/>
    <cellStyle name="60% - 强调文字颜色 3 16 2 2" xfId="5912"/>
    <cellStyle name="60% - 强调文字颜色 3 16 3" xfId="5913"/>
    <cellStyle name="60% - 强调文字颜色 3 16 3 2" xfId="5914"/>
    <cellStyle name="60% - 强调文字颜色 3 17" xfId="5915"/>
    <cellStyle name="60% - 强调文字颜色 3 17 2" xfId="5916"/>
    <cellStyle name="60% - 强调文字颜色 3 17 2 2" xfId="5917"/>
    <cellStyle name="60% - 强调文字颜色 3 17 3" xfId="5918"/>
    <cellStyle name="60% - 强调文字颜色 3 17 3 2" xfId="5919"/>
    <cellStyle name="60% - 强调文字颜色 3 18" xfId="5920"/>
    <cellStyle name="60% - 强调文字颜色 3 18 2" xfId="5921"/>
    <cellStyle name="60% - 强调文字颜色 3 18 2 2" xfId="5922"/>
    <cellStyle name="60% - 强调文字颜色 3 18 3" xfId="5923"/>
    <cellStyle name="60% - 强调文字颜色 3 18 3 2" xfId="5924"/>
    <cellStyle name="60% - 强调文字颜色 3 19" xfId="5925"/>
    <cellStyle name="60% - 强调文字颜色 3 19 2" xfId="5926"/>
    <cellStyle name="60% - 强调文字颜色 3 19 2 2" xfId="5927"/>
    <cellStyle name="60% - 强调文字颜色 3 19 3" xfId="5928"/>
    <cellStyle name="60% - 强调文字颜色 3 19 3 2" xfId="5929"/>
    <cellStyle name="60% - 强调文字颜色 3 2" xfId="5930"/>
    <cellStyle name="60% - 强调文字颜色 3 2 10" xfId="5931"/>
    <cellStyle name="60% - 强调文字颜色 3 2 2" xfId="5932"/>
    <cellStyle name="60% - 强调文字颜色 3 2 2 2" xfId="5933"/>
    <cellStyle name="60% - 强调文字颜色 3 2 2 2 2" xfId="5934"/>
    <cellStyle name="60% - 强调文字颜色 3 2 2 2 2 2" xfId="5935"/>
    <cellStyle name="60% - 强调文字颜色 3 2 2 2 3" xfId="5936"/>
    <cellStyle name="60% - 强调文字颜色 3 2 2 2 4" xfId="5937"/>
    <cellStyle name="60% - 强调文字颜色 3 2 2 2 4 2" xfId="5938"/>
    <cellStyle name="60% - 强调文字颜色 3 2 2 3" xfId="5939"/>
    <cellStyle name="60% - 强调文字颜色 3 2 2 3 2" xfId="5940"/>
    <cellStyle name="60% - 强调文字颜色 3 2 2 3 2 2" xfId="5941"/>
    <cellStyle name="60% - 强调文字颜色 3 2 2 3 3" xfId="5942"/>
    <cellStyle name="60% - 强调文字颜色 3 2 2 3 3 2" xfId="5943"/>
    <cellStyle name="60% - 强调文字颜色 3 2 2 4" xfId="5944"/>
    <cellStyle name="60% - 强调文字颜色 3 2 2 4 2" xfId="5945"/>
    <cellStyle name="60% - 强调文字颜色 3 2 2 4 3" xfId="5946"/>
    <cellStyle name="60% - 强调文字颜色 3 2 2 4 3 2" xfId="5947"/>
    <cellStyle name="60% - 强调文字颜色 3 2 2 5" xfId="5948"/>
    <cellStyle name="60% - 强调文字颜色 3 2 2 5 2" xfId="5949"/>
    <cellStyle name="60% - 强调文字颜色 3 2 2 5 3" xfId="5950"/>
    <cellStyle name="60% - 强调文字颜色 3 2 2 5 3 2" xfId="5951"/>
    <cellStyle name="60% - 强调文字颜色 3 2 2 6" xfId="5952"/>
    <cellStyle name="60% - 强调文字颜色 3 2 2 7" xfId="5953"/>
    <cellStyle name="60% - 强调文字颜色 3 2 2 7 2" xfId="5954"/>
    <cellStyle name="60% - 强调文字颜色 3 2 2 8" xfId="5955"/>
    <cellStyle name="60% - 强调文字颜色 3 2 3" xfId="5956"/>
    <cellStyle name="60% - 强调文字颜色 3 2 3 2" xfId="5957"/>
    <cellStyle name="60% - 强调文字颜色 3 2 3 2 2" xfId="5958"/>
    <cellStyle name="60% - 强调文字颜色 3 2 3 2 2 2" xfId="5959"/>
    <cellStyle name="60% - 强调文字颜色 3 2 3 2 3" xfId="5960"/>
    <cellStyle name="60% - 强调文字颜色 3 2 3 2 3 2" xfId="5961"/>
    <cellStyle name="60% - 强调文字颜色 3 2 3 3" xfId="5962"/>
    <cellStyle name="60% - 强调文字颜色 3 2 3 3 2" xfId="5963"/>
    <cellStyle name="60% - 强调文字颜色 3 2 3 4" xfId="5964"/>
    <cellStyle name="60% - 强调文字颜色 3 2 3 4 2" xfId="5965"/>
    <cellStyle name="60% - 强调文字颜色 3 2 4" xfId="5966"/>
    <cellStyle name="60% - 强调文字颜色 3 2 4 2" xfId="5967"/>
    <cellStyle name="60% - 强调文字颜色 3 2 4 2 2" xfId="5968"/>
    <cellStyle name="60% - 强调文字颜色 3 2 4 3" xfId="5969"/>
    <cellStyle name="60% - 强调文字颜色 3 2 4 3 2" xfId="5970"/>
    <cellStyle name="60% - 强调文字颜色 3 2 5" xfId="5971"/>
    <cellStyle name="60% - 强调文字颜色 3 2 5 2" xfId="5972"/>
    <cellStyle name="60% - 强调文字颜色 3 2 5 2 2" xfId="5973"/>
    <cellStyle name="60% - 强调文字颜色 3 2 5 3" xfId="5974"/>
    <cellStyle name="60% - 强调文字颜色 3 2 5 3 2" xfId="5975"/>
    <cellStyle name="60% - 强调文字颜色 3 2 6" xfId="5976"/>
    <cellStyle name="60% - 强调文字颜色 3 2 6 2" xfId="5977"/>
    <cellStyle name="60% - 强调文字颜色 3 2 6 3" xfId="5978"/>
    <cellStyle name="60% - 强调文字颜色 3 2 6 3 2" xfId="5979"/>
    <cellStyle name="60% - 强调文字颜色 3 2 7" xfId="5980"/>
    <cellStyle name="60% - 强调文字颜色 3 2 7 2" xfId="5981"/>
    <cellStyle name="60% - 强调文字颜色 3 2 7 3" xfId="5982"/>
    <cellStyle name="60% - 强调文字颜色 3 2 7 3 2" xfId="5983"/>
    <cellStyle name="60% - 强调文字颜色 3 2 8" xfId="5984"/>
    <cellStyle name="60% - 强调文字颜色 3 2 9" xfId="5985"/>
    <cellStyle name="60% - 强调文字颜色 3 2 9 2" xfId="5986"/>
    <cellStyle name="60% - 强调文字颜色 3 20" xfId="5987"/>
    <cellStyle name="60% - 强调文字颜色 3 20 2" xfId="5988"/>
    <cellStyle name="60% - 强调文字颜色 3 20 2 2" xfId="5989"/>
    <cellStyle name="60% - 强调文字颜色 3 20 3" xfId="5990"/>
    <cellStyle name="60% - 强调文字颜色 3 20 3 2" xfId="5991"/>
    <cellStyle name="60% - 强调文字颜色 3 21" xfId="5992"/>
    <cellStyle name="60% - 强调文字颜色 3 21 2" xfId="5993"/>
    <cellStyle name="60% - 强调文字颜色 3 21 2 2" xfId="5994"/>
    <cellStyle name="60% - 强调文字颜色 3 21 3" xfId="5995"/>
    <cellStyle name="60% - 强调文字颜色 3 21 3 2" xfId="5996"/>
    <cellStyle name="60% - 强调文字颜色 3 22" xfId="5997"/>
    <cellStyle name="60% - 强调文字颜色 3 22 2" xfId="5998"/>
    <cellStyle name="60% - 强调文字颜色 3 22 2 2" xfId="5999"/>
    <cellStyle name="60% - 强调文字颜色 3 22 3" xfId="6000"/>
    <cellStyle name="60% - 强调文字颜色 3 22 3 2" xfId="6001"/>
    <cellStyle name="60% - 强调文字颜色 3 23" xfId="6002"/>
    <cellStyle name="60% - 强调文字颜色 3 23 2" xfId="6003"/>
    <cellStyle name="60% - 强调文字颜色 3 23 2 2" xfId="6004"/>
    <cellStyle name="60% - 强调文字颜色 3 23 3" xfId="6005"/>
    <cellStyle name="60% - 强调文字颜色 3 23 3 2" xfId="6006"/>
    <cellStyle name="60% - 强调文字颜色 3 24" xfId="6007"/>
    <cellStyle name="60% - 强调文字颜色 3 24 2" xfId="6008"/>
    <cellStyle name="60% - 强调文字颜色 3 24 2 2" xfId="6009"/>
    <cellStyle name="60% - 强调文字颜色 3 24 3" xfId="6010"/>
    <cellStyle name="60% - 强调文字颜色 3 24 3 2" xfId="6011"/>
    <cellStyle name="60% - 强调文字颜色 3 25" xfId="6012"/>
    <cellStyle name="60% - 强调文字颜色 3 25 2" xfId="6013"/>
    <cellStyle name="60% - 强调文字颜色 3 25 2 2" xfId="6014"/>
    <cellStyle name="60% - 强调文字颜色 3 25 3" xfId="6015"/>
    <cellStyle name="60% - 强调文字颜色 3 25 3 2" xfId="6016"/>
    <cellStyle name="60% - 强调文字颜色 3 26" xfId="6017"/>
    <cellStyle name="60% - 强调文字颜色 3 26 2" xfId="6018"/>
    <cellStyle name="60% - 强调文字颜色 3 26 2 2" xfId="6019"/>
    <cellStyle name="60% - 强调文字颜色 3 26 3" xfId="6020"/>
    <cellStyle name="60% - 强调文字颜色 3 26 3 2" xfId="6021"/>
    <cellStyle name="60% - 强调文字颜色 3 27" xfId="6022"/>
    <cellStyle name="60% - 强调文字颜色 3 27 2" xfId="6023"/>
    <cellStyle name="60% - 强调文字颜色 3 27 2 2" xfId="6024"/>
    <cellStyle name="60% - 强调文字颜色 3 27 3" xfId="6025"/>
    <cellStyle name="60% - 强调文字颜色 3 27 3 2" xfId="6026"/>
    <cellStyle name="60% - 强调文字颜色 3 28" xfId="6027"/>
    <cellStyle name="60% - 强调文字颜色 3 28 2" xfId="6028"/>
    <cellStyle name="60% - 强调文字颜色 3 28 2 2" xfId="6029"/>
    <cellStyle name="60% - 强调文字颜色 3 28 3" xfId="6030"/>
    <cellStyle name="60% - 强调文字颜色 3 28 3 2" xfId="6031"/>
    <cellStyle name="60% - 强调文字颜色 3 29" xfId="6032"/>
    <cellStyle name="60% - 强调文字颜色 3 29 2" xfId="6033"/>
    <cellStyle name="60% - 强调文字颜色 3 29 2 2" xfId="6034"/>
    <cellStyle name="60% - 强调文字颜色 3 29 3" xfId="6035"/>
    <cellStyle name="60% - 强调文字颜色 3 29 3 2" xfId="6036"/>
    <cellStyle name="60% - 强调文字颜色 3 3" xfId="6037"/>
    <cellStyle name="60% - 强调文字颜色 3 3 2" xfId="6038"/>
    <cellStyle name="60% - 强调文字颜色 3 3 2 2" xfId="6039"/>
    <cellStyle name="60% - 强调文字颜色 3 3 2 2 2" xfId="6040"/>
    <cellStyle name="60% - 强调文字颜色 3 3 2 2 2 2" xfId="6041"/>
    <cellStyle name="60% - 强调文字颜色 3 3 2 2 3" xfId="6042"/>
    <cellStyle name="60% - 强调文字颜色 3 3 2 2 3 2" xfId="6043"/>
    <cellStyle name="60% - 强调文字颜色 3 3 2 3" xfId="6044"/>
    <cellStyle name="60% - 强调文字颜色 3 3 2 3 2" xfId="6045"/>
    <cellStyle name="60% - 强调文字颜色 3 3 2 3 3" xfId="6046"/>
    <cellStyle name="60% - 强调文字颜色 3 3 2 3 4" xfId="6047"/>
    <cellStyle name="60% - 强调文字颜色 3 3 2 3 4 2" xfId="6048"/>
    <cellStyle name="60% - 强调文字颜色 3 3 2 4" xfId="6049"/>
    <cellStyle name="60% - 强调文字颜色 3 3 2 4 2" xfId="6050"/>
    <cellStyle name="60% - 强调文字颜色 3 3 2 4 3" xfId="6051"/>
    <cellStyle name="60% - 强调文字颜色 3 3 2 4 3 2" xfId="6052"/>
    <cellStyle name="60% - 强调文字颜色 3 3 2 5" xfId="6053"/>
    <cellStyle name="60% - 强调文字颜色 3 3 2 6" xfId="6054"/>
    <cellStyle name="60% - 强调文字颜色 3 3 2 6 2" xfId="6055"/>
    <cellStyle name="60% - 强调文字颜色 3 3 3" xfId="6056"/>
    <cellStyle name="60% - 强调文字颜色 3 3 3 2" xfId="6057"/>
    <cellStyle name="60% - 强调文字颜色 3 3 3 2 2" xfId="6058"/>
    <cellStyle name="60% - 强调文字颜色 3 3 3 2 2 2" xfId="6059"/>
    <cellStyle name="60% - 强调文字颜色 3 3 3 2 3" xfId="6060"/>
    <cellStyle name="60% - 强调文字颜色 3 3 3 2 3 2" xfId="6061"/>
    <cellStyle name="60% - 强调文字颜色 3 3 3 3" xfId="6062"/>
    <cellStyle name="60% - 强调文字颜色 3 3 3 3 2" xfId="6063"/>
    <cellStyle name="60% - 强调文字颜色 3 3 3 4" xfId="6064"/>
    <cellStyle name="60% - 强调文字颜色 3 3 3 4 2" xfId="6065"/>
    <cellStyle name="60% - 强调文字颜色 3 3 4" xfId="6066"/>
    <cellStyle name="60% - 强调文字颜色 3 3 4 2" xfId="6067"/>
    <cellStyle name="60% - 强调文字颜色 3 3 4 2 2" xfId="6068"/>
    <cellStyle name="60% - 强调文字颜色 3 3 4 3" xfId="6069"/>
    <cellStyle name="60% - 强调文字颜色 3 3 4 3 2" xfId="6070"/>
    <cellStyle name="60% - 强调文字颜色 3 3 5" xfId="6071"/>
    <cellStyle name="60% - 强调文字颜色 3 3 5 2" xfId="6072"/>
    <cellStyle name="60% - 强调文字颜色 3 3 5 3" xfId="6073"/>
    <cellStyle name="60% - 强调文字颜色 3 3 5 4" xfId="6074"/>
    <cellStyle name="60% - 强调文字颜色 3 3 5 4 2" xfId="6075"/>
    <cellStyle name="60% - 强调文字颜色 3 3 6" xfId="6076"/>
    <cellStyle name="60% - 强调文字颜色 3 3 6 2" xfId="6077"/>
    <cellStyle name="60% - 强调文字颜色 3 3 6 3" xfId="6078"/>
    <cellStyle name="60% - 强调文字颜色 3 3 6 3 2" xfId="6079"/>
    <cellStyle name="60% - 强调文字颜色 3 3 7" xfId="6080"/>
    <cellStyle name="60% - 强调文字颜色 3 3 8" xfId="6081"/>
    <cellStyle name="60% - 强调文字颜色 3 3 8 2" xfId="6082"/>
    <cellStyle name="60% - 强调文字颜色 3 30" xfId="6083"/>
    <cellStyle name="60% - 强调文字颜色 3 30 2" xfId="6084"/>
    <cellStyle name="60% - 强调文字颜色 3 30 2 2" xfId="6085"/>
    <cellStyle name="60% - 强调文字颜色 3 30 3" xfId="6086"/>
    <cellStyle name="60% - 强调文字颜色 3 30 3 2" xfId="6087"/>
    <cellStyle name="60% - 强调文字颜色 3 31" xfId="6088"/>
    <cellStyle name="60% - 强调文字颜色 3 31 2" xfId="6089"/>
    <cellStyle name="60% - 强调文字颜色 3 31 2 2" xfId="6090"/>
    <cellStyle name="60% - 强调文字颜色 3 31 3" xfId="6091"/>
    <cellStyle name="60% - 强调文字颜色 3 31 3 2" xfId="6092"/>
    <cellStyle name="60% - 强调文字颜色 3 32" xfId="6093"/>
    <cellStyle name="60% - 强调文字颜色 3 32 2" xfId="6094"/>
    <cellStyle name="60% - 强调文字颜色 3 32 2 2" xfId="6095"/>
    <cellStyle name="60% - 强调文字颜色 3 32 3" xfId="6096"/>
    <cellStyle name="60% - 强调文字颜色 3 32 3 2" xfId="6097"/>
    <cellStyle name="60% - 强调文字颜色 3 33" xfId="6098"/>
    <cellStyle name="60% - 强调文字颜色 3 33 2" xfId="6099"/>
    <cellStyle name="60% - 强调文字颜色 3 33 2 2" xfId="6100"/>
    <cellStyle name="60% - 强调文字颜色 3 33 3" xfId="6101"/>
    <cellStyle name="60% - 强调文字颜色 3 33 3 2" xfId="6102"/>
    <cellStyle name="60% - 强调文字颜色 3 34" xfId="6103"/>
    <cellStyle name="60% - 强调文字颜色 3 34 2" xfId="6104"/>
    <cellStyle name="60% - 强调文字颜色 3 34 2 2" xfId="6105"/>
    <cellStyle name="60% - 强调文字颜色 3 34 3" xfId="6106"/>
    <cellStyle name="60% - 强调文字颜色 3 34 3 2" xfId="6107"/>
    <cellStyle name="60% - 强调文字颜色 3 35" xfId="6108"/>
    <cellStyle name="60% - 强调文字颜色 3 35 2" xfId="6109"/>
    <cellStyle name="60% - 强调文字颜色 3 35 2 2" xfId="6110"/>
    <cellStyle name="60% - 强调文字颜色 3 35 3" xfId="6111"/>
    <cellStyle name="60% - 强调文字颜色 3 35 3 2" xfId="6112"/>
    <cellStyle name="60% - 强调文字颜色 3 36" xfId="6113"/>
    <cellStyle name="60% - 强调文字颜色 3 36 2" xfId="6114"/>
    <cellStyle name="60% - 强调文字颜色 3 36 2 2" xfId="6115"/>
    <cellStyle name="60% - 强调文字颜色 3 36 3" xfId="6116"/>
    <cellStyle name="60% - 强调文字颜色 3 36 3 2" xfId="6117"/>
    <cellStyle name="60% - 强调文字颜色 3 37" xfId="6118"/>
    <cellStyle name="60% - 强调文字颜色 3 37 2" xfId="6119"/>
    <cellStyle name="60% - 强调文字颜色 3 37 2 2" xfId="6120"/>
    <cellStyle name="60% - 强调文字颜色 3 37 3" xfId="6121"/>
    <cellStyle name="60% - 强调文字颜色 3 37 3 2" xfId="6122"/>
    <cellStyle name="60% - 强调文字颜色 3 38" xfId="6123"/>
    <cellStyle name="60% - 强调文字颜色 3 38 2" xfId="6124"/>
    <cellStyle name="60% - 强调文字颜色 3 38 2 2" xfId="6125"/>
    <cellStyle name="60% - 强调文字颜色 3 38 3" xfId="6126"/>
    <cellStyle name="60% - 强调文字颜色 3 38 3 2" xfId="6127"/>
    <cellStyle name="60% - 强调文字颜色 3 39" xfId="6128"/>
    <cellStyle name="60% - 强调文字颜色 3 39 2" xfId="6129"/>
    <cellStyle name="60% - 强调文字颜色 3 39 2 2" xfId="6130"/>
    <cellStyle name="60% - 强调文字颜色 3 39 3" xfId="6131"/>
    <cellStyle name="60% - 强调文字颜色 3 39 3 2" xfId="6132"/>
    <cellStyle name="60% - 强调文字颜色 3 4" xfId="6133"/>
    <cellStyle name="60% - 强调文字颜色 3 4 2" xfId="6134"/>
    <cellStyle name="60% - 强调文字颜色 3 4 2 2" xfId="6135"/>
    <cellStyle name="60% - 强调文字颜色 3 4 3" xfId="6136"/>
    <cellStyle name="60% - 强调文字颜色 3 4 3 2" xfId="6137"/>
    <cellStyle name="60% - 强调文字颜色 3 40" xfId="6138"/>
    <cellStyle name="60% - 强调文字颜色 3 40 2" xfId="6139"/>
    <cellStyle name="60% - 强调文字颜色 3 40 2 2" xfId="6140"/>
    <cellStyle name="60% - 强调文字颜色 3 40 3" xfId="6141"/>
    <cellStyle name="60% - 强调文字颜色 3 40 3 2" xfId="6142"/>
    <cellStyle name="60% - 强调文字颜色 3 41" xfId="6143"/>
    <cellStyle name="60% - 强调文字颜色 3 41 2" xfId="6144"/>
    <cellStyle name="60% - 强调文字颜色 3 41 2 2" xfId="6145"/>
    <cellStyle name="60% - 强调文字颜色 3 41 3" xfId="6146"/>
    <cellStyle name="60% - 强调文字颜色 3 41 3 2" xfId="6147"/>
    <cellStyle name="60% - 强调文字颜色 3 42" xfId="6148"/>
    <cellStyle name="60% - 强调文字颜色 3 42 2" xfId="6149"/>
    <cellStyle name="60% - 强调文字颜色 3 42 2 2" xfId="6150"/>
    <cellStyle name="60% - 强调文字颜色 3 42 3" xfId="6151"/>
    <cellStyle name="60% - 强调文字颜色 3 42 3 2" xfId="6152"/>
    <cellStyle name="60% - 强调文字颜色 3 43" xfId="6153"/>
    <cellStyle name="60% - 强调文字颜色 3 43 2" xfId="6154"/>
    <cellStyle name="60% - 强调文字颜色 3 43 2 2" xfId="6155"/>
    <cellStyle name="60% - 强调文字颜色 3 43 3" xfId="6156"/>
    <cellStyle name="60% - 强调文字颜色 3 43 3 2" xfId="6157"/>
    <cellStyle name="60% - 强调文字颜色 3 44" xfId="6158"/>
    <cellStyle name="60% - 强调文字颜色 3 44 2" xfId="6159"/>
    <cellStyle name="60% - 强调文字颜色 3 44 2 2" xfId="6160"/>
    <cellStyle name="60% - 强调文字颜色 3 44 3" xfId="6161"/>
    <cellStyle name="60% - 强调文字颜色 3 44 3 2" xfId="6162"/>
    <cellStyle name="60% - 强调文字颜色 3 45" xfId="6163"/>
    <cellStyle name="60% - 强调文字颜色 3 45 2" xfId="6164"/>
    <cellStyle name="60% - 强调文字颜色 3 45 2 2" xfId="6165"/>
    <cellStyle name="60% - 强调文字颜色 3 45 3" xfId="6166"/>
    <cellStyle name="60% - 强调文字颜色 3 45 3 2" xfId="6167"/>
    <cellStyle name="60% - 强调文字颜色 3 46" xfId="6168"/>
    <cellStyle name="60% - 强调文字颜色 3 46 2" xfId="6169"/>
    <cellStyle name="60% - 强调文字颜色 3 46 2 2" xfId="6170"/>
    <cellStyle name="60% - 强调文字颜色 3 46 3" xfId="6171"/>
    <cellStyle name="60% - 强调文字颜色 3 46 3 2" xfId="6172"/>
    <cellStyle name="60% - 强调文字颜色 3 47" xfId="6173"/>
    <cellStyle name="60% - 强调文字颜色 3 47 2" xfId="6174"/>
    <cellStyle name="60% - 强调文字颜色 3 47 2 2" xfId="6175"/>
    <cellStyle name="60% - 强调文字颜色 3 47 3" xfId="6176"/>
    <cellStyle name="60% - 强调文字颜色 3 47 3 2" xfId="6177"/>
    <cellStyle name="60% - 强调文字颜色 3 48" xfId="6178"/>
    <cellStyle name="60% - 强调文字颜色 3 48 2" xfId="6179"/>
    <cellStyle name="60% - 强调文字颜色 3 48 2 2" xfId="6180"/>
    <cellStyle name="60% - 强调文字颜色 3 48 3" xfId="6181"/>
    <cellStyle name="60% - 强调文字颜色 3 48 3 2" xfId="6182"/>
    <cellStyle name="60% - 强调文字颜色 3 49" xfId="6183"/>
    <cellStyle name="60% - 强调文字颜色 3 49 2" xfId="6184"/>
    <cellStyle name="60% - 强调文字颜色 3 49 2 2" xfId="6185"/>
    <cellStyle name="60% - 强调文字颜色 3 49 3" xfId="6186"/>
    <cellStyle name="60% - 强调文字颜色 3 49 3 2" xfId="6187"/>
    <cellStyle name="60% - 强调文字颜色 3 5" xfId="6188"/>
    <cellStyle name="60% - 强调文字颜色 3 5 2" xfId="6189"/>
    <cellStyle name="60% - 强调文字颜色 3 5 2 2" xfId="6190"/>
    <cellStyle name="60% - 强调文字颜色 3 5 3" xfId="6191"/>
    <cellStyle name="60% - 强调文字颜色 3 5 3 2" xfId="6192"/>
    <cellStyle name="60% - 强调文字颜色 3 50" xfId="6193"/>
    <cellStyle name="60% - 强调文字颜色 3 50 2" xfId="6194"/>
    <cellStyle name="60% - 强调文字颜色 3 50 2 2" xfId="6195"/>
    <cellStyle name="60% - 强调文字颜色 3 50 3" xfId="6196"/>
    <cellStyle name="60% - 强调文字颜色 3 50 3 2" xfId="6197"/>
    <cellStyle name="60% - 强调文字颜色 3 51" xfId="6198"/>
    <cellStyle name="60% - 强调文字颜色 3 51 2" xfId="6199"/>
    <cellStyle name="60% - 强调文字颜色 3 51 2 2" xfId="6200"/>
    <cellStyle name="60% - 强调文字颜色 3 51 3" xfId="6201"/>
    <cellStyle name="60% - 强调文字颜色 3 51 3 2" xfId="6202"/>
    <cellStyle name="60% - 强调文字颜色 3 52" xfId="6203"/>
    <cellStyle name="60% - 强调文字颜色 3 52 2" xfId="6204"/>
    <cellStyle name="60% - 强调文字颜色 3 52 2 2" xfId="6205"/>
    <cellStyle name="60% - 强调文字颜色 3 52 3" xfId="6206"/>
    <cellStyle name="60% - 强调文字颜色 3 52 3 2" xfId="6207"/>
    <cellStyle name="60% - 强调文字颜色 3 53" xfId="6208"/>
    <cellStyle name="60% - 强调文字颜色 3 53 2" xfId="6209"/>
    <cellStyle name="60% - 强调文字颜色 3 53 2 2" xfId="6210"/>
    <cellStyle name="60% - 强调文字颜色 3 53 3" xfId="6211"/>
    <cellStyle name="60% - 强调文字颜色 3 53 3 2" xfId="6212"/>
    <cellStyle name="60% - 强调文字颜色 3 54" xfId="6213"/>
    <cellStyle name="60% - 强调文字颜色 3 54 2" xfId="6214"/>
    <cellStyle name="60% - 强调文字颜色 3 54 2 2" xfId="6215"/>
    <cellStyle name="60% - 强调文字颜色 3 54 3" xfId="6216"/>
    <cellStyle name="60% - 强调文字颜色 3 54 3 2" xfId="6217"/>
    <cellStyle name="60% - 强调文字颜色 3 55" xfId="6218"/>
    <cellStyle name="60% - 强调文字颜色 3 55 2" xfId="6219"/>
    <cellStyle name="60% - 强调文字颜色 3 55 2 2" xfId="6220"/>
    <cellStyle name="60% - 强调文字颜色 3 55 3" xfId="6221"/>
    <cellStyle name="60% - 强调文字颜色 3 55 3 2" xfId="6222"/>
    <cellStyle name="60% - 强调文字颜色 3 56" xfId="6223"/>
    <cellStyle name="60% - 强调文字颜色 3 56 2" xfId="6224"/>
    <cellStyle name="60% - 强调文字颜色 3 56 2 2" xfId="6225"/>
    <cellStyle name="60% - 强调文字颜色 3 56 3" xfId="6226"/>
    <cellStyle name="60% - 强调文字颜色 3 56 3 2" xfId="6227"/>
    <cellStyle name="60% - 强调文字颜色 3 57" xfId="6228"/>
    <cellStyle name="60% - 强调文字颜色 3 57 2" xfId="6229"/>
    <cellStyle name="60% - 强调文字颜色 3 57 2 2" xfId="6230"/>
    <cellStyle name="60% - 强调文字颜色 3 57 3" xfId="6231"/>
    <cellStyle name="60% - 强调文字颜色 3 57 3 2" xfId="6232"/>
    <cellStyle name="60% - 强调文字颜色 3 58" xfId="6233"/>
    <cellStyle name="60% - 强调文字颜色 3 58 2" xfId="6234"/>
    <cellStyle name="60% - 强调文字颜色 3 58 2 2" xfId="6235"/>
    <cellStyle name="60% - 强调文字颜色 3 58 3" xfId="6236"/>
    <cellStyle name="60% - 强调文字颜色 3 58 3 2" xfId="6237"/>
    <cellStyle name="60% - 强调文字颜色 3 59" xfId="6238"/>
    <cellStyle name="60% - 强调文字颜色 3 59 2" xfId="6239"/>
    <cellStyle name="60% - 强调文字颜色 3 59 2 2" xfId="6240"/>
    <cellStyle name="60% - 强调文字颜色 3 59 3" xfId="6241"/>
    <cellStyle name="60% - 强调文字颜色 3 59 3 2" xfId="6242"/>
    <cellStyle name="60% - 强调文字颜色 3 6" xfId="6243"/>
    <cellStyle name="60% - 强调文字颜色 3 6 2" xfId="6244"/>
    <cellStyle name="60% - 强调文字颜色 3 6 2 2" xfId="6245"/>
    <cellStyle name="60% - 强调文字颜色 3 6 3" xfId="6246"/>
    <cellStyle name="60% - 强调文字颜色 3 6 3 2" xfId="6247"/>
    <cellStyle name="60% - 强调文字颜色 3 60" xfId="6248"/>
    <cellStyle name="60% - 强调文字颜色 3 60 2" xfId="6249"/>
    <cellStyle name="60% - 强调文字颜色 3 60 2 2" xfId="6250"/>
    <cellStyle name="60% - 强调文字颜色 3 60 3" xfId="6251"/>
    <cellStyle name="60% - 强调文字颜色 3 60 3 2" xfId="6252"/>
    <cellStyle name="60% - 强调文字颜色 3 61" xfId="6253"/>
    <cellStyle name="60% - 强调文字颜色 3 61 2" xfId="6254"/>
    <cellStyle name="60% - 强调文字颜色 3 61 2 2" xfId="6255"/>
    <cellStyle name="60% - 强调文字颜色 3 61 3" xfId="6256"/>
    <cellStyle name="60% - 强调文字颜色 3 61 3 2" xfId="6257"/>
    <cellStyle name="60% - 强调文字颜色 3 62" xfId="6258"/>
    <cellStyle name="60% - 强调文字颜色 3 62 2" xfId="6259"/>
    <cellStyle name="60% - 强调文字颜色 3 62 2 2" xfId="6260"/>
    <cellStyle name="60% - 强调文字颜色 3 62 3" xfId="6261"/>
    <cellStyle name="60% - 强调文字颜色 3 62 3 2" xfId="6262"/>
    <cellStyle name="60% - 强调文字颜色 3 63" xfId="6263"/>
    <cellStyle name="60% - 强调文字颜色 3 63 2" xfId="6264"/>
    <cellStyle name="60% - 强调文字颜色 3 63 2 2" xfId="6265"/>
    <cellStyle name="60% - 强调文字颜色 3 63 3" xfId="6266"/>
    <cellStyle name="60% - 强调文字颜色 3 63 3 2" xfId="6267"/>
    <cellStyle name="60% - 强调文字颜色 3 64" xfId="6268"/>
    <cellStyle name="60% - 强调文字颜色 3 65" xfId="6269"/>
    <cellStyle name="60% - 强调文字颜色 3 7" xfId="6270"/>
    <cellStyle name="60% - 强调文字颜色 3 7 2" xfId="6271"/>
    <cellStyle name="60% - 强调文字颜色 3 7 2 2" xfId="6272"/>
    <cellStyle name="60% - 强调文字颜色 3 7 3" xfId="6273"/>
    <cellStyle name="60% - 强调文字颜色 3 7 3 2" xfId="6274"/>
    <cellStyle name="60% - 强调文字颜色 3 8" xfId="6275"/>
    <cellStyle name="60% - 强调文字颜色 3 8 2" xfId="6276"/>
    <cellStyle name="60% - 强调文字颜色 3 8 2 2" xfId="6277"/>
    <cellStyle name="60% - 强调文字颜色 3 8 3" xfId="6278"/>
    <cellStyle name="60% - 强调文字颜色 3 8 3 2" xfId="6279"/>
    <cellStyle name="60% - 强调文字颜色 3 9" xfId="6280"/>
    <cellStyle name="60% - 强调文字颜色 3 9 2" xfId="6281"/>
    <cellStyle name="60% - 强调文字颜色 3 9 2 2" xfId="6282"/>
    <cellStyle name="60% - 强调文字颜色 3 9 3" xfId="6283"/>
    <cellStyle name="60% - 强调文字颜色 3 9 3 2" xfId="6284"/>
    <cellStyle name="60% - 强调文字颜色 4 10" xfId="6285"/>
    <cellStyle name="60% - 强调文字颜色 4 10 2" xfId="6286"/>
    <cellStyle name="60% - 强调文字颜色 4 10 2 2" xfId="6287"/>
    <cellStyle name="60% - 强调文字颜色 4 10 3" xfId="6288"/>
    <cellStyle name="60% - 强调文字颜色 4 10 3 2" xfId="6289"/>
    <cellStyle name="60% - 强调文字颜色 4 11" xfId="6290"/>
    <cellStyle name="60% - 强调文字颜色 4 11 2" xfId="6291"/>
    <cellStyle name="60% - 强调文字颜色 4 11 2 2" xfId="6292"/>
    <cellStyle name="60% - 强调文字颜色 4 11 3" xfId="6293"/>
    <cellStyle name="60% - 强调文字颜色 4 11 3 2" xfId="6294"/>
    <cellStyle name="60% - 强调文字颜色 4 12" xfId="6295"/>
    <cellStyle name="60% - 强调文字颜色 4 12 2" xfId="6296"/>
    <cellStyle name="60% - 强调文字颜色 4 12 2 2" xfId="6297"/>
    <cellStyle name="60% - 强调文字颜色 4 12 3" xfId="6298"/>
    <cellStyle name="60% - 强调文字颜色 4 12 3 2" xfId="6299"/>
    <cellStyle name="60% - 强调文字颜色 4 13" xfId="6300"/>
    <cellStyle name="60% - 强调文字颜色 4 13 2" xfId="6301"/>
    <cellStyle name="60% - 强调文字颜色 4 13 2 2" xfId="6302"/>
    <cellStyle name="60% - 强调文字颜色 4 13 3" xfId="6303"/>
    <cellStyle name="60% - 强调文字颜色 4 13 3 2" xfId="6304"/>
    <cellStyle name="60% - 强调文字颜色 4 14" xfId="6305"/>
    <cellStyle name="60% - 强调文字颜色 4 14 2" xfId="6306"/>
    <cellStyle name="60% - 强调文字颜色 4 14 2 2" xfId="6307"/>
    <cellStyle name="60% - 强调文字颜色 4 14 3" xfId="6308"/>
    <cellStyle name="60% - 强调文字颜色 4 14 3 2" xfId="6309"/>
    <cellStyle name="60% - 强调文字颜色 4 15" xfId="6310"/>
    <cellStyle name="60% - 强调文字颜色 4 15 2" xfId="6311"/>
    <cellStyle name="60% - 强调文字颜色 4 15 2 2" xfId="6312"/>
    <cellStyle name="60% - 强调文字颜色 4 15 3" xfId="6313"/>
    <cellStyle name="60% - 强调文字颜色 4 15 3 2" xfId="6314"/>
    <cellStyle name="60% - 强调文字颜色 4 16" xfId="6315"/>
    <cellStyle name="60% - 强调文字颜色 4 16 2" xfId="6316"/>
    <cellStyle name="60% - 强调文字颜色 4 16 2 2" xfId="6317"/>
    <cellStyle name="60% - 强调文字颜色 4 16 3" xfId="6318"/>
    <cellStyle name="60% - 强调文字颜色 4 16 3 2" xfId="6319"/>
    <cellStyle name="60% - 强调文字颜色 4 17" xfId="6320"/>
    <cellStyle name="60% - 强调文字颜色 4 17 2" xfId="6321"/>
    <cellStyle name="60% - 强调文字颜色 4 17 2 2" xfId="6322"/>
    <cellStyle name="60% - 强调文字颜色 4 17 3" xfId="6323"/>
    <cellStyle name="60% - 强调文字颜色 4 17 3 2" xfId="6324"/>
    <cellStyle name="60% - 强调文字颜色 4 18" xfId="6325"/>
    <cellStyle name="60% - 强调文字颜色 4 18 2" xfId="6326"/>
    <cellStyle name="60% - 强调文字颜色 4 18 2 2" xfId="6327"/>
    <cellStyle name="60% - 强调文字颜色 4 18 3" xfId="6328"/>
    <cellStyle name="60% - 强调文字颜色 4 18 3 2" xfId="6329"/>
    <cellStyle name="60% - 强调文字颜色 4 19" xfId="6330"/>
    <cellStyle name="60% - 强调文字颜色 4 19 2" xfId="6331"/>
    <cellStyle name="60% - 强调文字颜色 4 19 2 2" xfId="6332"/>
    <cellStyle name="60% - 强调文字颜色 4 19 3" xfId="6333"/>
    <cellStyle name="60% - 强调文字颜色 4 19 3 2" xfId="6334"/>
    <cellStyle name="60% - 强调文字颜色 4 2" xfId="6335"/>
    <cellStyle name="60% - 强调文字颜色 4 2 10" xfId="6336"/>
    <cellStyle name="60% - 强调文字颜色 4 2 2" xfId="6337"/>
    <cellStyle name="60% - 强调文字颜色 4 2 2 2" xfId="6338"/>
    <cellStyle name="60% - 强调文字颜色 4 2 2 2 2" xfId="6339"/>
    <cellStyle name="60% - 强调文字颜色 4 2 2 2 2 2" xfId="6340"/>
    <cellStyle name="60% - 强调文字颜色 4 2 2 2 3" xfId="6341"/>
    <cellStyle name="60% - 强调文字颜色 4 2 2 2 4" xfId="6342"/>
    <cellStyle name="60% - 强调文字颜色 4 2 2 2 4 2" xfId="6343"/>
    <cellStyle name="60% - 强调文字颜色 4 2 2 3" xfId="6344"/>
    <cellStyle name="60% - 强调文字颜色 4 2 2 3 2" xfId="6345"/>
    <cellStyle name="60% - 强调文字颜色 4 2 2 3 2 2" xfId="6346"/>
    <cellStyle name="60% - 强调文字颜色 4 2 2 3 3" xfId="6347"/>
    <cellStyle name="60% - 强调文字颜色 4 2 2 3 3 2" xfId="6348"/>
    <cellStyle name="60% - 强调文字颜色 4 2 2 4" xfId="6349"/>
    <cellStyle name="60% - 强调文字颜色 4 2 2 4 2" xfId="6350"/>
    <cellStyle name="60% - 强调文字颜色 4 2 2 4 3" xfId="6351"/>
    <cellStyle name="60% - 强调文字颜色 4 2 2 4 3 2" xfId="6352"/>
    <cellStyle name="60% - 强调文字颜色 4 2 2 5" xfId="6353"/>
    <cellStyle name="60% - 强调文字颜色 4 2 2 5 2" xfId="6354"/>
    <cellStyle name="60% - 强调文字颜色 4 2 2 5 3" xfId="6355"/>
    <cellStyle name="60% - 强调文字颜色 4 2 2 5 3 2" xfId="6356"/>
    <cellStyle name="60% - 强调文字颜色 4 2 2 6" xfId="6357"/>
    <cellStyle name="60% - 强调文字颜色 4 2 2 7" xfId="6358"/>
    <cellStyle name="60% - 强调文字颜色 4 2 2 7 2" xfId="6359"/>
    <cellStyle name="60% - 强调文字颜色 4 2 2 8" xfId="6360"/>
    <cellStyle name="60% - 强调文字颜色 4 2 3" xfId="6361"/>
    <cellStyle name="60% - 强调文字颜色 4 2 3 2" xfId="6362"/>
    <cellStyle name="60% - 强调文字颜色 4 2 3 2 2" xfId="6363"/>
    <cellStyle name="60% - 强调文字颜色 4 2 3 2 2 2" xfId="6364"/>
    <cellStyle name="60% - 强调文字颜色 4 2 3 2 3" xfId="6365"/>
    <cellStyle name="60% - 强调文字颜色 4 2 3 2 3 2" xfId="6366"/>
    <cellStyle name="60% - 强调文字颜色 4 2 3 3" xfId="6367"/>
    <cellStyle name="60% - 强调文字颜色 4 2 3 3 2" xfId="6368"/>
    <cellStyle name="60% - 强调文字颜色 4 2 3 4" xfId="6369"/>
    <cellStyle name="60% - 强调文字颜色 4 2 3 4 2" xfId="6370"/>
    <cellStyle name="60% - 强调文字颜色 4 2 4" xfId="6371"/>
    <cellStyle name="60% - 强调文字颜色 4 2 4 2" xfId="6372"/>
    <cellStyle name="60% - 强调文字颜色 4 2 4 2 2" xfId="6373"/>
    <cellStyle name="60% - 强调文字颜色 4 2 4 3" xfId="6374"/>
    <cellStyle name="60% - 强调文字颜色 4 2 4 3 2" xfId="6375"/>
    <cellStyle name="60% - 强调文字颜色 4 2 5" xfId="6376"/>
    <cellStyle name="60% - 强调文字颜色 4 2 5 2" xfId="6377"/>
    <cellStyle name="60% - 强调文字颜色 4 2 5 2 2" xfId="6378"/>
    <cellStyle name="60% - 强调文字颜色 4 2 5 3" xfId="6379"/>
    <cellStyle name="60% - 强调文字颜色 4 2 5 3 2" xfId="6380"/>
    <cellStyle name="60% - 强调文字颜色 4 2 6" xfId="6381"/>
    <cellStyle name="60% - 强调文字颜色 4 2 6 2" xfId="6382"/>
    <cellStyle name="60% - 强调文字颜色 4 2 6 3" xfId="6383"/>
    <cellStyle name="60% - 强调文字颜色 4 2 6 3 2" xfId="6384"/>
    <cellStyle name="60% - 强调文字颜色 4 2 7" xfId="6385"/>
    <cellStyle name="60% - 强调文字颜色 4 2 7 2" xfId="6386"/>
    <cellStyle name="60% - 强调文字颜色 4 2 7 3" xfId="6387"/>
    <cellStyle name="60% - 强调文字颜色 4 2 7 3 2" xfId="6388"/>
    <cellStyle name="60% - 强调文字颜色 4 2 8" xfId="6389"/>
    <cellStyle name="60% - 强调文字颜色 4 2 9" xfId="6390"/>
    <cellStyle name="60% - 强调文字颜色 4 2 9 2" xfId="6391"/>
    <cellStyle name="60% - 强调文字颜色 4 20" xfId="6392"/>
    <cellStyle name="60% - 强调文字颜色 4 20 2" xfId="6393"/>
    <cellStyle name="60% - 强调文字颜色 4 20 2 2" xfId="6394"/>
    <cellStyle name="60% - 强调文字颜色 4 20 3" xfId="6395"/>
    <cellStyle name="60% - 强调文字颜色 4 20 3 2" xfId="6396"/>
    <cellStyle name="60% - 强调文字颜色 4 21" xfId="6397"/>
    <cellStyle name="60% - 强调文字颜色 4 21 2" xfId="6398"/>
    <cellStyle name="60% - 强调文字颜色 4 21 2 2" xfId="6399"/>
    <cellStyle name="60% - 强调文字颜色 4 21 3" xfId="6400"/>
    <cellStyle name="60% - 强调文字颜色 4 21 3 2" xfId="6401"/>
    <cellStyle name="60% - 强调文字颜色 4 22" xfId="6402"/>
    <cellStyle name="60% - 强调文字颜色 4 22 2" xfId="6403"/>
    <cellStyle name="60% - 强调文字颜色 4 22 2 2" xfId="6404"/>
    <cellStyle name="60% - 强调文字颜色 4 22 3" xfId="6405"/>
    <cellStyle name="60% - 强调文字颜色 4 22 3 2" xfId="6406"/>
    <cellStyle name="60% - 强调文字颜色 4 23" xfId="6407"/>
    <cellStyle name="60% - 强调文字颜色 4 23 2" xfId="6408"/>
    <cellStyle name="60% - 强调文字颜色 4 23 2 2" xfId="6409"/>
    <cellStyle name="60% - 强调文字颜色 4 23 3" xfId="6410"/>
    <cellStyle name="60% - 强调文字颜色 4 23 3 2" xfId="6411"/>
    <cellStyle name="60% - 强调文字颜色 4 24" xfId="6412"/>
    <cellStyle name="60% - 强调文字颜色 4 24 2" xfId="6413"/>
    <cellStyle name="60% - 强调文字颜色 4 24 2 2" xfId="6414"/>
    <cellStyle name="60% - 强调文字颜色 4 24 3" xfId="6415"/>
    <cellStyle name="60% - 强调文字颜色 4 24 3 2" xfId="6416"/>
    <cellStyle name="60% - 强调文字颜色 4 25" xfId="6417"/>
    <cellStyle name="60% - 强调文字颜色 4 25 2" xfId="6418"/>
    <cellStyle name="60% - 强调文字颜色 4 25 2 2" xfId="6419"/>
    <cellStyle name="60% - 强调文字颜色 4 25 3" xfId="6420"/>
    <cellStyle name="60% - 强调文字颜色 4 25 3 2" xfId="6421"/>
    <cellStyle name="60% - 强调文字颜色 4 26" xfId="6422"/>
    <cellStyle name="60% - 强调文字颜色 4 26 2" xfId="6423"/>
    <cellStyle name="60% - 强调文字颜色 4 26 2 2" xfId="6424"/>
    <cellStyle name="60% - 强调文字颜色 4 26 3" xfId="6425"/>
    <cellStyle name="60% - 强调文字颜色 4 26 3 2" xfId="6426"/>
    <cellStyle name="60% - 强调文字颜色 4 27" xfId="6427"/>
    <cellStyle name="60% - 强调文字颜色 4 27 2" xfId="6428"/>
    <cellStyle name="60% - 强调文字颜色 4 27 2 2" xfId="6429"/>
    <cellStyle name="60% - 强调文字颜色 4 27 3" xfId="6430"/>
    <cellStyle name="60% - 强调文字颜色 4 27 3 2" xfId="6431"/>
    <cellStyle name="60% - 强调文字颜色 4 28" xfId="6432"/>
    <cellStyle name="60% - 强调文字颜色 4 28 2" xfId="6433"/>
    <cellStyle name="60% - 强调文字颜色 4 28 2 2" xfId="6434"/>
    <cellStyle name="60% - 强调文字颜色 4 28 3" xfId="6435"/>
    <cellStyle name="60% - 强调文字颜色 4 28 3 2" xfId="6436"/>
    <cellStyle name="60% - 强调文字颜色 4 29" xfId="6437"/>
    <cellStyle name="60% - 强调文字颜色 4 29 2" xfId="6438"/>
    <cellStyle name="60% - 强调文字颜色 4 29 2 2" xfId="6439"/>
    <cellStyle name="60% - 强调文字颜色 4 29 3" xfId="6440"/>
    <cellStyle name="60% - 强调文字颜色 4 29 3 2" xfId="6441"/>
    <cellStyle name="60% - 强调文字颜色 4 3" xfId="6442"/>
    <cellStyle name="60% - 强调文字颜色 4 3 2" xfId="6443"/>
    <cellStyle name="60% - 强调文字颜色 4 3 2 2" xfId="6444"/>
    <cellStyle name="60% - 强调文字颜色 4 3 2 2 2" xfId="6445"/>
    <cellStyle name="60% - 强调文字颜色 4 3 2 2 2 2" xfId="6446"/>
    <cellStyle name="60% - 强调文字颜色 4 3 2 2 3" xfId="6447"/>
    <cellStyle name="60% - 强调文字颜色 4 3 2 2 3 2" xfId="6448"/>
    <cellStyle name="60% - 强调文字颜色 4 3 2 3" xfId="6449"/>
    <cellStyle name="60% - 强调文字颜色 4 3 2 3 2" xfId="6450"/>
    <cellStyle name="60% - 强调文字颜色 4 3 2 3 3" xfId="6451"/>
    <cellStyle name="60% - 强调文字颜色 4 3 2 3 4" xfId="6452"/>
    <cellStyle name="60% - 强调文字颜色 4 3 2 3 4 2" xfId="6453"/>
    <cellStyle name="60% - 强调文字颜色 4 3 2 4" xfId="6454"/>
    <cellStyle name="60% - 强调文字颜色 4 3 2 4 2" xfId="6455"/>
    <cellStyle name="60% - 强调文字颜色 4 3 2 4 3" xfId="6456"/>
    <cellStyle name="60% - 强调文字颜色 4 3 2 4 3 2" xfId="6457"/>
    <cellStyle name="60% - 强调文字颜色 4 3 2 5" xfId="6458"/>
    <cellStyle name="60% - 强调文字颜色 4 3 2 6" xfId="6459"/>
    <cellStyle name="60% - 强调文字颜色 4 3 2 6 2" xfId="6460"/>
    <cellStyle name="60% - 强调文字颜色 4 3 3" xfId="6461"/>
    <cellStyle name="60% - 强调文字颜色 4 3 3 2" xfId="6462"/>
    <cellStyle name="60% - 强调文字颜色 4 3 3 2 2" xfId="6463"/>
    <cellStyle name="60% - 强调文字颜色 4 3 3 2 2 2" xfId="6464"/>
    <cellStyle name="60% - 强调文字颜色 4 3 3 2 3" xfId="6465"/>
    <cellStyle name="60% - 强调文字颜色 4 3 3 2 3 2" xfId="6466"/>
    <cellStyle name="60% - 强调文字颜色 4 3 3 3" xfId="6467"/>
    <cellStyle name="60% - 强调文字颜色 4 3 3 3 2" xfId="6468"/>
    <cellStyle name="60% - 强调文字颜色 4 3 3 4" xfId="6469"/>
    <cellStyle name="60% - 强调文字颜色 4 3 3 4 2" xfId="6470"/>
    <cellStyle name="60% - 强调文字颜色 4 3 4" xfId="6471"/>
    <cellStyle name="60% - 强调文字颜色 4 3 4 2" xfId="6472"/>
    <cellStyle name="60% - 强调文字颜色 4 3 4 2 2" xfId="6473"/>
    <cellStyle name="60% - 强调文字颜色 4 3 4 3" xfId="6474"/>
    <cellStyle name="60% - 强调文字颜色 4 3 4 3 2" xfId="6475"/>
    <cellStyle name="60% - 强调文字颜色 4 3 5" xfId="6476"/>
    <cellStyle name="60% - 强调文字颜色 4 3 5 2" xfId="6477"/>
    <cellStyle name="60% - 强调文字颜色 4 3 5 3" xfId="6478"/>
    <cellStyle name="60% - 强调文字颜色 4 3 5 4" xfId="6479"/>
    <cellStyle name="60% - 强调文字颜色 4 3 5 4 2" xfId="6480"/>
    <cellStyle name="60% - 强调文字颜色 4 3 6" xfId="6481"/>
    <cellStyle name="60% - 强调文字颜色 4 3 6 2" xfId="6482"/>
    <cellStyle name="60% - 强调文字颜色 4 3 6 3" xfId="6483"/>
    <cellStyle name="60% - 强调文字颜色 4 3 6 3 2" xfId="6484"/>
    <cellStyle name="60% - 强调文字颜色 4 3 7" xfId="6485"/>
    <cellStyle name="60% - 强调文字颜色 4 3 8" xfId="6486"/>
    <cellStyle name="60% - 强调文字颜色 4 3 8 2" xfId="6487"/>
    <cellStyle name="60% - 强调文字颜色 4 30" xfId="6488"/>
    <cellStyle name="60% - 强调文字颜色 4 30 2" xfId="6489"/>
    <cellStyle name="60% - 强调文字颜色 4 30 2 2" xfId="6490"/>
    <cellStyle name="60% - 强调文字颜色 4 30 3" xfId="6491"/>
    <cellStyle name="60% - 强调文字颜色 4 30 3 2" xfId="6492"/>
    <cellStyle name="60% - 强调文字颜色 4 31" xfId="6493"/>
    <cellStyle name="60% - 强调文字颜色 4 31 2" xfId="6494"/>
    <cellStyle name="60% - 强调文字颜色 4 31 2 2" xfId="6495"/>
    <cellStyle name="60% - 强调文字颜色 4 31 3" xfId="6496"/>
    <cellStyle name="60% - 强调文字颜色 4 31 3 2" xfId="6497"/>
    <cellStyle name="60% - 强调文字颜色 4 32" xfId="6498"/>
    <cellStyle name="60% - 强调文字颜色 4 32 2" xfId="6499"/>
    <cellStyle name="60% - 强调文字颜色 4 32 2 2" xfId="6500"/>
    <cellStyle name="60% - 强调文字颜色 4 32 3" xfId="6501"/>
    <cellStyle name="60% - 强调文字颜色 4 32 3 2" xfId="6502"/>
    <cellStyle name="60% - 强调文字颜色 4 33" xfId="6503"/>
    <cellStyle name="60% - 强调文字颜色 4 33 2" xfId="6504"/>
    <cellStyle name="60% - 强调文字颜色 4 33 2 2" xfId="6505"/>
    <cellStyle name="60% - 强调文字颜色 4 33 3" xfId="6506"/>
    <cellStyle name="60% - 强调文字颜色 4 33 3 2" xfId="6507"/>
    <cellStyle name="60% - 强调文字颜色 4 34" xfId="6508"/>
    <cellStyle name="60% - 强调文字颜色 4 34 2" xfId="6509"/>
    <cellStyle name="60% - 强调文字颜色 4 34 2 2" xfId="6510"/>
    <cellStyle name="60% - 强调文字颜色 4 34 3" xfId="6511"/>
    <cellStyle name="60% - 强调文字颜色 4 34 3 2" xfId="6512"/>
    <cellStyle name="60% - 强调文字颜色 4 35" xfId="6513"/>
    <cellStyle name="60% - 强调文字颜色 4 35 2" xfId="6514"/>
    <cellStyle name="60% - 强调文字颜色 4 35 2 2" xfId="6515"/>
    <cellStyle name="60% - 强调文字颜色 4 35 3" xfId="6516"/>
    <cellStyle name="60% - 强调文字颜色 4 35 3 2" xfId="6517"/>
    <cellStyle name="60% - 强调文字颜色 4 36" xfId="6518"/>
    <cellStyle name="60% - 强调文字颜色 4 36 2" xfId="6519"/>
    <cellStyle name="60% - 强调文字颜色 4 36 2 2" xfId="6520"/>
    <cellStyle name="60% - 强调文字颜色 4 36 3" xfId="6521"/>
    <cellStyle name="60% - 强调文字颜色 4 36 3 2" xfId="6522"/>
    <cellStyle name="60% - 强调文字颜色 4 37" xfId="6523"/>
    <cellStyle name="60% - 强调文字颜色 4 37 2" xfId="6524"/>
    <cellStyle name="60% - 强调文字颜色 4 37 2 2" xfId="6525"/>
    <cellStyle name="60% - 强调文字颜色 4 37 3" xfId="6526"/>
    <cellStyle name="60% - 强调文字颜色 4 37 3 2" xfId="6527"/>
    <cellStyle name="60% - 强调文字颜色 4 38" xfId="6528"/>
    <cellStyle name="60% - 强调文字颜色 4 38 2" xfId="6529"/>
    <cellStyle name="60% - 强调文字颜色 4 38 2 2" xfId="6530"/>
    <cellStyle name="60% - 强调文字颜色 4 38 3" xfId="6531"/>
    <cellStyle name="60% - 强调文字颜色 4 38 3 2" xfId="6532"/>
    <cellStyle name="60% - 强调文字颜色 4 39" xfId="6533"/>
    <cellStyle name="60% - 强调文字颜色 4 39 2" xfId="6534"/>
    <cellStyle name="60% - 强调文字颜色 4 39 2 2" xfId="6535"/>
    <cellStyle name="60% - 强调文字颜色 4 39 3" xfId="6536"/>
    <cellStyle name="60% - 强调文字颜色 4 39 3 2" xfId="6537"/>
    <cellStyle name="60% - 强调文字颜色 4 4" xfId="6538"/>
    <cellStyle name="60% - 强调文字颜色 4 4 2" xfId="6539"/>
    <cellStyle name="60% - 强调文字颜色 4 4 2 2" xfId="6540"/>
    <cellStyle name="60% - 强调文字颜色 4 4 3" xfId="6541"/>
    <cellStyle name="60% - 强调文字颜色 4 4 3 2" xfId="6542"/>
    <cellStyle name="60% - 强调文字颜色 4 40" xfId="6543"/>
    <cellStyle name="60% - 强调文字颜色 4 40 2" xfId="6544"/>
    <cellStyle name="60% - 强调文字颜色 4 40 2 2" xfId="6545"/>
    <cellStyle name="60% - 强调文字颜色 4 40 3" xfId="6546"/>
    <cellStyle name="60% - 强调文字颜色 4 40 3 2" xfId="6547"/>
    <cellStyle name="60% - 强调文字颜色 4 41" xfId="6548"/>
    <cellStyle name="60% - 强调文字颜色 4 41 2" xfId="6549"/>
    <cellStyle name="60% - 强调文字颜色 4 41 2 2" xfId="6550"/>
    <cellStyle name="60% - 强调文字颜色 4 41 3" xfId="6551"/>
    <cellStyle name="60% - 强调文字颜色 4 41 3 2" xfId="6552"/>
    <cellStyle name="60% - 强调文字颜色 4 42" xfId="6553"/>
    <cellStyle name="60% - 强调文字颜色 4 42 2" xfId="6554"/>
    <cellStyle name="60% - 强调文字颜色 4 42 2 2" xfId="6555"/>
    <cellStyle name="60% - 强调文字颜色 4 42 3" xfId="6556"/>
    <cellStyle name="60% - 强调文字颜色 4 42 3 2" xfId="6557"/>
    <cellStyle name="60% - 强调文字颜色 4 43" xfId="6558"/>
    <cellStyle name="60% - 强调文字颜色 4 43 2" xfId="6559"/>
    <cellStyle name="60% - 强调文字颜色 4 43 2 2" xfId="6560"/>
    <cellStyle name="60% - 强调文字颜色 4 43 3" xfId="6561"/>
    <cellStyle name="60% - 强调文字颜色 4 43 3 2" xfId="6562"/>
    <cellStyle name="60% - 强调文字颜色 4 44" xfId="6563"/>
    <cellStyle name="60% - 强调文字颜色 4 44 2" xfId="6564"/>
    <cellStyle name="60% - 强调文字颜色 4 44 2 2" xfId="6565"/>
    <cellStyle name="60% - 强调文字颜色 4 44 3" xfId="6566"/>
    <cellStyle name="60% - 强调文字颜色 4 44 3 2" xfId="6567"/>
    <cellStyle name="60% - 强调文字颜色 4 45" xfId="6568"/>
    <cellStyle name="60% - 强调文字颜色 4 45 2" xfId="6569"/>
    <cellStyle name="60% - 强调文字颜色 4 45 2 2" xfId="6570"/>
    <cellStyle name="60% - 强调文字颜色 4 45 3" xfId="6571"/>
    <cellStyle name="60% - 强调文字颜色 4 45 3 2" xfId="6572"/>
    <cellStyle name="60% - 强调文字颜色 4 46" xfId="6573"/>
    <cellStyle name="60% - 强调文字颜色 4 46 2" xfId="6574"/>
    <cellStyle name="60% - 强调文字颜色 4 46 2 2" xfId="6575"/>
    <cellStyle name="60% - 强调文字颜色 4 46 3" xfId="6576"/>
    <cellStyle name="60% - 强调文字颜色 4 46 3 2" xfId="6577"/>
    <cellStyle name="60% - 强调文字颜色 4 47" xfId="6578"/>
    <cellStyle name="60% - 强调文字颜色 4 47 2" xfId="6579"/>
    <cellStyle name="60% - 强调文字颜色 4 47 2 2" xfId="6580"/>
    <cellStyle name="60% - 强调文字颜色 4 47 3" xfId="6581"/>
    <cellStyle name="60% - 强调文字颜色 4 47 3 2" xfId="6582"/>
    <cellStyle name="60% - 强调文字颜色 4 48" xfId="6583"/>
    <cellStyle name="60% - 强调文字颜色 4 48 2" xfId="6584"/>
    <cellStyle name="60% - 强调文字颜色 4 48 2 2" xfId="6585"/>
    <cellStyle name="60% - 强调文字颜色 4 48 3" xfId="6586"/>
    <cellStyle name="60% - 强调文字颜色 4 48 3 2" xfId="6587"/>
    <cellStyle name="60% - 强调文字颜色 4 49" xfId="6588"/>
    <cellStyle name="60% - 强调文字颜色 4 49 2" xfId="6589"/>
    <cellStyle name="60% - 强调文字颜色 4 49 2 2" xfId="6590"/>
    <cellStyle name="60% - 强调文字颜色 4 49 3" xfId="6591"/>
    <cellStyle name="60% - 强调文字颜色 4 49 3 2" xfId="6592"/>
    <cellStyle name="60% - 强调文字颜色 4 5" xfId="6593"/>
    <cellStyle name="60% - 强调文字颜色 4 5 2" xfId="6594"/>
    <cellStyle name="60% - 强调文字颜色 4 5 2 2" xfId="6595"/>
    <cellStyle name="60% - 强调文字颜色 4 5 3" xfId="6596"/>
    <cellStyle name="60% - 强调文字颜色 4 5 3 2" xfId="6597"/>
    <cellStyle name="60% - 强调文字颜色 4 50" xfId="6598"/>
    <cellStyle name="60% - 强调文字颜色 4 50 2" xfId="6599"/>
    <cellStyle name="60% - 强调文字颜色 4 50 2 2" xfId="6600"/>
    <cellStyle name="60% - 强调文字颜色 4 50 3" xfId="6601"/>
    <cellStyle name="60% - 强调文字颜色 4 50 3 2" xfId="6602"/>
    <cellStyle name="60% - 强调文字颜色 4 51" xfId="6603"/>
    <cellStyle name="60% - 强调文字颜色 4 51 2" xfId="6604"/>
    <cellStyle name="60% - 强调文字颜色 4 51 2 2" xfId="6605"/>
    <cellStyle name="60% - 强调文字颜色 4 51 3" xfId="6606"/>
    <cellStyle name="60% - 强调文字颜色 4 51 3 2" xfId="6607"/>
    <cellStyle name="60% - 强调文字颜色 4 52" xfId="6608"/>
    <cellStyle name="60% - 强调文字颜色 4 52 2" xfId="6609"/>
    <cellStyle name="60% - 强调文字颜色 4 52 2 2" xfId="6610"/>
    <cellStyle name="60% - 强调文字颜色 4 52 3" xfId="6611"/>
    <cellStyle name="60% - 强调文字颜色 4 52 3 2" xfId="6612"/>
    <cellStyle name="60% - 强调文字颜色 4 53" xfId="6613"/>
    <cellStyle name="60% - 强调文字颜色 4 53 2" xfId="6614"/>
    <cellStyle name="60% - 强调文字颜色 4 53 2 2" xfId="6615"/>
    <cellStyle name="60% - 强调文字颜色 4 53 3" xfId="6616"/>
    <cellStyle name="60% - 强调文字颜色 4 53 3 2" xfId="6617"/>
    <cellStyle name="60% - 强调文字颜色 4 54" xfId="6618"/>
    <cellStyle name="60% - 强调文字颜色 4 54 2" xfId="6619"/>
    <cellStyle name="60% - 强调文字颜色 4 54 2 2" xfId="6620"/>
    <cellStyle name="60% - 强调文字颜色 4 54 3" xfId="6621"/>
    <cellStyle name="60% - 强调文字颜色 4 54 3 2" xfId="6622"/>
    <cellStyle name="60% - 强调文字颜色 4 55" xfId="6623"/>
    <cellStyle name="60% - 强调文字颜色 4 55 2" xfId="6624"/>
    <cellStyle name="60% - 强调文字颜色 4 55 2 2" xfId="6625"/>
    <cellStyle name="60% - 强调文字颜色 4 55 3" xfId="6626"/>
    <cellStyle name="60% - 强调文字颜色 4 55 3 2" xfId="6627"/>
    <cellStyle name="60% - 强调文字颜色 4 56" xfId="6628"/>
    <cellStyle name="60% - 强调文字颜色 4 56 2" xfId="6629"/>
    <cellStyle name="60% - 强调文字颜色 4 56 2 2" xfId="6630"/>
    <cellStyle name="60% - 强调文字颜色 4 56 3" xfId="6631"/>
    <cellStyle name="60% - 强调文字颜色 4 56 3 2" xfId="6632"/>
    <cellStyle name="60% - 强调文字颜色 4 57" xfId="6633"/>
    <cellStyle name="60% - 强调文字颜色 4 57 2" xfId="6634"/>
    <cellStyle name="60% - 强调文字颜色 4 57 2 2" xfId="6635"/>
    <cellStyle name="60% - 强调文字颜色 4 57 3" xfId="6636"/>
    <cellStyle name="60% - 强调文字颜色 4 57 3 2" xfId="6637"/>
    <cellStyle name="60% - 强调文字颜色 4 58" xfId="6638"/>
    <cellStyle name="60% - 强调文字颜色 4 58 2" xfId="6639"/>
    <cellStyle name="60% - 强调文字颜色 4 58 2 2" xfId="6640"/>
    <cellStyle name="60% - 强调文字颜色 4 58 3" xfId="6641"/>
    <cellStyle name="60% - 强调文字颜色 4 58 3 2" xfId="6642"/>
    <cellStyle name="60% - 强调文字颜色 4 59" xfId="6643"/>
    <cellStyle name="60% - 强调文字颜色 4 59 2" xfId="6644"/>
    <cellStyle name="60% - 强调文字颜色 4 59 2 2" xfId="6645"/>
    <cellStyle name="60% - 强调文字颜色 4 59 3" xfId="6646"/>
    <cellStyle name="60% - 强调文字颜色 4 59 3 2" xfId="6647"/>
    <cellStyle name="60% - 强调文字颜色 4 6" xfId="6648"/>
    <cellStyle name="60% - 强调文字颜色 4 6 2" xfId="6649"/>
    <cellStyle name="60% - 强调文字颜色 4 6 2 2" xfId="6650"/>
    <cellStyle name="60% - 强调文字颜色 4 6 3" xfId="6651"/>
    <cellStyle name="60% - 强调文字颜色 4 6 3 2" xfId="6652"/>
    <cellStyle name="60% - 强调文字颜色 4 60" xfId="6653"/>
    <cellStyle name="60% - 强调文字颜色 4 60 2" xfId="6654"/>
    <cellStyle name="60% - 强调文字颜色 4 60 2 2" xfId="6655"/>
    <cellStyle name="60% - 强调文字颜色 4 60 3" xfId="6656"/>
    <cellStyle name="60% - 强调文字颜色 4 60 3 2" xfId="6657"/>
    <cellStyle name="60% - 强调文字颜色 4 61" xfId="6658"/>
    <cellStyle name="60% - 强调文字颜色 4 61 2" xfId="6659"/>
    <cellStyle name="60% - 强调文字颜色 4 61 2 2" xfId="6660"/>
    <cellStyle name="60% - 强调文字颜色 4 61 3" xfId="6661"/>
    <cellStyle name="60% - 强调文字颜色 4 61 3 2" xfId="6662"/>
    <cellStyle name="60% - 强调文字颜色 4 62" xfId="6663"/>
    <cellStyle name="60% - 强调文字颜色 4 62 2" xfId="6664"/>
    <cellStyle name="60% - 强调文字颜色 4 62 2 2" xfId="6665"/>
    <cellStyle name="60% - 强调文字颜色 4 62 3" xfId="6666"/>
    <cellStyle name="60% - 强调文字颜色 4 62 3 2" xfId="6667"/>
    <cellStyle name="60% - 强调文字颜色 4 63" xfId="6668"/>
    <cellStyle name="60% - 强调文字颜色 4 63 2" xfId="6669"/>
    <cellStyle name="60% - 强调文字颜色 4 63 2 2" xfId="6670"/>
    <cellStyle name="60% - 强调文字颜色 4 63 3" xfId="6671"/>
    <cellStyle name="60% - 强调文字颜色 4 63 3 2" xfId="6672"/>
    <cellStyle name="60% - 强调文字颜色 4 64" xfId="6673"/>
    <cellStyle name="60% - 强调文字颜色 4 65" xfId="6674"/>
    <cellStyle name="60% - 强调文字颜色 4 7" xfId="6675"/>
    <cellStyle name="60% - 强调文字颜色 4 7 2" xfId="6676"/>
    <cellStyle name="60% - 强调文字颜色 4 7 2 2" xfId="6677"/>
    <cellStyle name="60% - 强调文字颜色 4 7 3" xfId="6678"/>
    <cellStyle name="60% - 强调文字颜色 4 7 3 2" xfId="6679"/>
    <cellStyle name="60% - 强调文字颜色 4 8" xfId="6680"/>
    <cellStyle name="60% - 强调文字颜色 4 8 2" xfId="6681"/>
    <cellStyle name="60% - 强调文字颜色 4 8 2 2" xfId="6682"/>
    <cellStyle name="60% - 强调文字颜色 4 8 3" xfId="6683"/>
    <cellStyle name="60% - 强调文字颜色 4 8 3 2" xfId="6684"/>
    <cellStyle name="60% - 强调文字颜色 4 9" xfId="6685"/>
    <cellStyle name="60% - 强调文字颜色 4 9 2" xfId="6686"/>
    <cellStyle name="60% - 强调文字颜色 4 9 2 2" xfId="6687"/>
    <cellStyle name="60% - 强调文字颜色 4 9 3" xfId="6688"/>
    <cellStyle name="60% - 强调文字颜色 4 9 3 2" xfId="6689"/>
    <cellStyle name="60% - 强调文字颜色 5 10" xfId="6690"/>
    <cellStyle name="60% - 强调文字颜色 5 10 2" xfId="6691"/>
    <cellStyle name="60% - 强调文字颜色 5 10 2 2" xfId="6692"/>
    <cellStyle name="60% - 强调文字颜色 5 10 3" xfId="6693"/>
    <cellStyle name="60% - 强调文字颜色 5 10 3 2" xfId="6694"/>
    <cellStyle name="60% - 强调文字颜色 5 11" xfId="6695"/>
    <cellStyle name="60% - 强调文字颜色 5 11 2" xfId="6696"/>
    <cellStyle name="60% - 强调文字颜色 5 11 2 2" xfId="6697"/>
    <cellStyle name="60% - 强调文字颜色 5 11 3" xfId="6698"/>
    <cellStyle name="60% - 强调文字颜色 5 11 3 2" xfId="6699"/>
    <cellStyle name="60% - 强调文字颜色 5 12" xfId="6700"/>
    <cellStyle name="60% - 强调文字颜色 5 12 2" xfId="6701"/>
    <cellStyle name="60% - 强调文字颜色 5 12 2 2" xfId="6702"/>
    <cellStyle name="60% - 强调文字颜色 5 12 3" xfId="6703"/>
    <cellStyle name="60% - 强调文字颜色 5 12 3 2" xfId="6704"/>
    <cellStyle name="60% - 强调文字颜色 5 13" xfId="6705"/>
    <cellStyle name="60% - 强调文字颜色 5 13 2" xfId="6706"/>
    <cellStyle name="60% - 强调文字颜色 5 13 2 2" xfId="6707"/>
    <cellStyle name="60% - 强调文字颜色 5 13 3" xfId="6708"/>
    <cellStyle name="60% - 强调文字颜色 5 13 3 2" xfId="6709"/>
    <cellStyle name="60% - 强调文字颜色 5 14" xfId="6710"/>
    <cellStyle name="60% - 强调文字颜色 5 14 2" xfId="6711"/>
    <cellStyle name="60% - 强调文字颜色 5 14 2 2" xfId="6712"/>
    <cellStyle name="60% - 强调文字颜色 5 14 3" xfId="6713"/>
    <cellStyle name="60% - 强调文字颜色 5 14 3 2" xfId="6714"/>
    <cellStyle name="60% - 强调文字颜色 5 15" xfId="6715"/>
    <cellStyle name="60% - 强调文字颜色 5 15 2" xfId="6716"/>
    <cellStyle name="60% - 强调文字颜色 5 15 2 2" xfId="6717"/>
    <cellStyle name="60% - 强调文字颜色 5 15 3" xfId="6718"/>
    <cellStyle name="60% - 强调文字颜色 5 15 3 2" xfId="6719"/>
    <cellStyle name="60% - 强调文字颜色 5 16" xfId="6720"/>
    <cellStyle name="60% - 强调文字颜色 5 16 2" xfId="6721"/>
    <cellStyle name="60% - 强调文字颜色 5 16 2 2" xfId="6722"/>
    <cellStyle name="60% - 强调文字颜色 5 16 3" xfId="6723"/>
    <cellStyle name="60% - 强调文字颜色 5 16 3 2" xfId="6724"/>
    <cellStyle name="60% - 强调文字颜色 5 17" xfId="6725"/>
    <cellStyle name="60% - 强调文字颜色 5 17 2" xfId="6726"/>
    <cellStyle name="60% - 强调文字颜色 5 17 2 2" xfId="6727"/>
    <cellStyle name="60% - 强调文字颜色 5 17 3" xfId="6728"/>
    <cellStyle name="60% - 强调文字颜色 5 17 3 2" xfId="6729"/>
    <cellStyle name="60% - 强调文字颜色 5 18" xfId="6730"/>
    <cellStyle name="60% - 强调文字颜色 5 18 2" xfId="6731"/>
    <cellStyle name="60% - 强调文字颜色 5 18 2 2" xfId="6732"/>
    <cellStyle name="60% - 强调文字颜色 5 18 3" xfId="6733"/>
    <cellStyle name="60% - 强调文字颜色 5 18 3 2" xfId="6734"/>
    <cellStyle name="60% - 强调文字颜色 5 19" xfId="6735"/>
    <cellStyle name="60% - 强调文字颜色 5 19 2" xfId="6736"/>
    <cellStyle name="60% - 强调文字颜色 5 19 2 2" xfId="6737"/>
    <cellStyle name="60% - 强调文字颜色 5 19 3" xfId="6738"/>
    <cellStyle name="60% - 强调文字颜色 5 19 3 2" xfId="6739"/>
    <cellStyle name="60% - 强调文字颜色 5 2" xfId="6740"/>
    <cellStyle name="60% - 强调文字颜色 5 2 10" xfId="6741"/>
    <cellStyle name="60% - 强调文字颜色 5 2 2" xfId="6742"/>
    <cellStyle name="60% - 强调文字颜色 5 2 2 2" xfId="6743"/>
    <cellStyle name="60% - 强调文字颜色 5 2 2 2 2" xfId="6744"/>
    <cellStyle name="60% - 强调文字颜色 5 2 2 2 2 2" xfId="6745"/>
    <cellStyle name="60% - 强调文字颜色 5 2 2 2 3" xfId="6746"/>
    <cellStyle name="60% - 强调文字颜色 5 2 2 2 4" xfId="6747"/>
    <cellStyle name="60% - 强调文字颜色 5 2 2 2 4 2" xfId="6748"/>
    <cellStyle name="60% - 强调文字颜色 5 2 2 3" xfId="6749"/>
    <cellStyle name="60% - 强调文字颜色 5 2 2 3 2" xfId="6750"/>
    <cellStyle name="60% - 强调文字颜色 5 2 2 3 2 2" xfId="6751"/>
    <cellStyle name="60% - 强调文字颜色 5 2 2 3 3" xfId="6752"/>
    <cellStyle name="60% - 强调文字颜色 5 2 2 3 3 2" xfId="6753"/>
    <cellStyle name="60% - 强调文字颜色 5 2 2 4" xfId="6754"/>
    <cellStyle name="60% - 强调文字颜色 5 2 2 4 2" xfId="6755"/>
    <cellStyle name="60% - 强调文字颜色 5 2 2 4 3" xfId="6756"/>
    <cellStyle name="60% - 强调文字颜色 5 2 2 4 3 2" xfId="6757"/>
    <cellStyle name="60% - 强调文字颜色 5 2 2 5" xfId="6758"/>
    <cellStyle name="60% - 强调文字颜色 5 2 2 5 2" xfId="6759"/>
    <cellStyle name="60% - 强调文字颜色 5 2 2 5 3" xfId="6760"/>
    <cellStyle name="60% - 强调文字颜色 5 2 2 5 3 2" xfId="6761"/>
    <cellStyle name="60% - 强调文字颜色 5 2 2 6" xfId="6762"/>
    <cellStyle name="60% - 强调文字颜色 5 2 2 7" xfId="6763"/>
    <cellStyle name="60% - 强调文字颜色 5 2 2 7 2" xfId="6764"/>
    <cellStyle name="60% - 强调文字颜色 5 2 2 8" xfId="6765"/>
    <cellStyle name="60% - 强调文字颜色 5 2 3" xfId="6766"/>
    <cellStyle name="60% - 强调文字颜色 5 2 3 2" xfId="6767"/>
    <cellStyle name="60% - 强调文字颜色 5 2 3 2 2" xfId="6768"/>
    <cellStyle name="60% - 强调文字颜色 5 2 3 2 2 2" xfId="6769"/>
    <cellStyle name="60% - 强调文字颜色 5 2 3 2 3" xfId="6770"/>
    <cellStyle name="60% - 强调文字颜色 5 2 3 2 3 2" xfId="6771"/>
    <cellStyle name="60% - 强调文字颜色 5 2 3 3" xfId="6772"/>
    <cellStyle name="60% - 强调文字颜色 5 2 3 3 2" xfId="6773"/>
    <cellStyle name="60% - 强调文字颜色 5 2 3 4" xfId="6774"/>
    <cellStyle name="60% - 强调文字颜色 5 2 3 4 2" xfId="6775"/>
    <cellStyle name="60% - 强调文字颜色 5 2 4" xfId="6776"/>
    <cellStyle name="60% - 强调文字颜色 5 2 4 2" xfId="6777"/>
    <cellStyle name="60% - 强调文字颜色 5 2 4 2 2" xfId="6778"/>
    <cellStyle name="60% - 强调文字颜色 5 2 4 3" xfId="6779"/>
    <cellStyle name="60% - 强调文字颜色 5 2 4 3 2" xfId="6780"/>
    <cellStyle name="60% - 强调文字颜色 5 2 5" xfId="6781"/>
    <cellStyle name="60% - 强调文字颜色 5 2 5 2" xfId="6782"/>
    <cellStyle name="60% - 强调文字颜色 5 2 5 2 2" xfId="6783"/>
    <cellStyle name="60% - 强调文字颜色 5 2 5 3" xfId="6784"/>
    <cellStyle name="60% - 强调文字颜色 5 2 5 3 2" xfId="6785"/>
    <cellStyle name="60% - 强调文字颜色 5 2 6" xfId="6786"/>
    <cellStyle name="60% - 强调文字颜色 5 2 6 2" xfId="6787"/>
    <cellStyle name="60% - 强调文字颜色 5 2 6 3" xfId="6788"/>
    <cellStyle name="60% - 强调文字颜色 5 2 6 3 2" xfId="6789"/>
    <cellStyle name="60% - 强调文字颜色 5 2 7" xfId="6790"/>
    <cellStyle name="60% - 强调文字颜色 5 2 7 2" xfId="6791"/>
    <cellStyle name="60% - 强调文字颜色 5 2 7 3" xfId="6792"/>
    <cellStyle name="60% - 强调文字颜色 5 2 7 3 2" xfId="6793"/>
    <cellStyle name="60% - 强调文字颜色 5 2 8" xfId="6794"/>
    <cellStyle name="60% - 强调文字颜色 5 2 9" xfId="6795"/>
    <cellStyle name="60% - 强调文字颜色 5 2 9 2" xfId="6796"/>
    <cellStyle name="60% - 强调文字颜色 5 20" xfId="6797"/>
    <cellStyle name="60% - 强调文字颜色 5 20 2" xfId="6798"/>
    <cellStyle name="60% - 强调文字颜色 5 20 2 2" xfId="6799"/>
    <cellStyle name="60% - 强调文字颜色 5 20 3" xfId="6800"/>
    <cellStyle name="60% - 强调文字颜色 5 20 3 2" xfId="6801"/>
    <cellStyle name="60% - 强调文字颜色 5 21" xfId="6802"/>
    <cellStyle name="60% - 强调文字颜色 5 21 2" xfId="6803"/>
    <cellStyle name="60% - 强调文字颜色 5 21 2 2" xfId="6804"/>
    <cellStyle name="60% - 强调文字颜色 5 21 3" xfId="6805"/>
    <cellStyle name="60% - 强调文字颜色 5 21 3 2" xfId="6806"/>
    <cellStyle name="60% - 强调文字颜色 5 22" xfId="6807"/>
    <cellStyle name="60% - 强调文字颜色 5 22 2" xfId="6808"/>
    <cellStyle name="60% - 强调文字颜色 5 22 2 2" xfId="6809"/>
    <cellStyle name="60% - 强调文字颜色 5 22 3" xfId="6810"/>
    <cellStyle name="60% - 强调文字颜色 5 22 3 2" xfId="6811"/>
    <cellStyle name="60% - 强调文字颜色 5 23" xfId="6812"/>
    <cellStyle name="60% - 强调文字颜色 5 23 2" xfId="6813"/>
    <cellStyle name="60% - 强调文字颜色 5 23 2 2" xfId="6814"/>
    <cellStyle name="60% - 强调文字颜色 5 23 3" xfId="6815"/>
    <cellStyle name="60% - 强调文字颜色 5 23 3 2" xfId="6816"/>
    <cellStyle name="60% - 强调文字颜色 5 24" xfId="6817"/>
    <cellStyle name="60% - 强调文字颜色 5 24 2" xfId="6818"/>
    <cellStyle name="60% - 强调文字颜色 5 24 2 2" xfId="6819"/>
    <cellStyle name="60% - 强调文字颜色 5 24 3" xfId="6820"/>
    <cellStyle name="60% - 强调文字颜色 5 24 3 2" xfId="6821"/>
    <cellStyle name="60% - 强调文字颜色 5 25" xfId="6822"/>
    <cellStyle name="60% - 强调文字颜色 5 25 2" xfId="6823"/>
    <cellStyle name="60% - 强调文字颜色 5 25 2 2" xfId="6824"/>
    <cellStyle name="60% - 强调文字颜色 5 25 3" xfId="6825"/>
    <cellStyle name="60% - 强调文字颜色 5 25 3 2" xfId="6826"/>
    <cellStyle name="60% - 强调文字颜色 5 26" xfId="6827"/>
    <cellStyle name="60% - 强调文字颜色 5 26 2" xfId="6828"/>
    <cellStyle name="60% - 强调文字颜色 5 26 2 2" xfId="6829"/>
    <cellStyle name="60% - 强调文字颜色 5 26 3" xfId="6830"/>
    <cellStyle name="60% - 强调文字颜色 5 26 3 2" xfId="6831"/>
    <cellStyle name="60% - 强调文字颜色 5 27" xfId="6832"/>
    <cellStyle name="60% - 强调文字颜色 5 27 2" xfId="6833"/>
    <cellStyle name="60% - 强调文字颜色 5 27 2 2" xfId="6834"/>
    <cellStyle name="60% - 强调文字颜色 5 27 3" xfId="6835"/>
    <cellStyle name="60% - 强调文字颜色 5 27 3 2" xfId="6836"/>
    <cellStyle name="60% - 强调文字颜色 5 28" xfId="6837"/>
    <cellStyle name="60% - 强调文字颜色 5 28 2" xfId="6838"/>
    <cellStyle name="60% - 强调文字颜色 5 28 2 2" xfId="6839"/>
    <cellStyle name="60% - 强调文字颜色 5 28 3" xfId="6840"/>
    <cellStyle name="60% - 强调文字颜色 5 28 3 2" xfId="6841"/>
    <cellStyle name="60% - 强调文字颜色 5 29" xfId="6842"/>
    <cellStyle name="60% - 强调文字颜色 5 29 2" xfId="6843"/>
    <cellStyle name="60% - 强调文字颜色 5 29 2 2" xfId="6844"/>
    <cellStyle name="60% - 强调文字颜色 5 29 3" xfId="6845"/>
    <cellStyle name="60% - 强调文字颜色 5 29 3 2" xfId="6846"/>
    <cellStyle name="60% - 强调文字颜色 5 3" xfId="6847"/>
    <cellStyle name="60% - 强调文字颜色 5 3 2" xfId="6848"/>
    <cellStyle name="60% - 强调文字颜色 5 3 2 2" xfId="6849"/>
    <cellStyle name="60% - 强调文字颜色 5 3 2 2 2" xfId="6850"/>
    <cellStyle name="60% - 强调文字颜色 5 3 2 2 2 2" xfId="6851"/>
    <cellStyle name="60% - 强调文字颜色 5 3 2 2 3" xfId="6852"/>
    <cellStyle name="60% - 强调文字颜色 5 3 2 2 3 2" xfId="6853"/>
    <cellStyle name="60% - 强调文字颜色 5 3 2 3" xfId="6854"/>
    <cellStyle name="60% - 强调文字颜色 5 3 2 3 2" xfId="6855"/>
    <cellStyle name="60% - 强调文字颜色 5 3 2 3 3" xfId="6856"/>
    <cellStyle name="60% - 强调文字颜色 5 3 2 3 4" xfId="6857"/>
    <cellStyle name="60% - 强调文字颜色 5 3 2 3 4 2" xfId="6858"/>
    <cellStyle name="60% - 强调文字颜色 5 3 2 4" xfId="6859"/>
    <cellStyle name="60% - 强调文字颜色 5 3 2 4 2" xfId="6860"/>
    <cellStyle name="60% - 强调文字颜色 5 3 2 4 3" xfId="6861"/>
    <cellStyle name="60% - 强调文字颜色 5 3 2 4 3 2" xfId="6862"/>
    <cellStyle name="60% - 强调文字颜色 5 3 2 5" xfId="6863"/>
    <cellStyle name="60% - 强调文字颜色 5 3 2 6" xfId="6864"/>
    <cellStyle name="60% - 强调文字颜色 5 3 2 6 2" xfId="6865"/>
    <cellStyle name="60% - 强调文字颜色 5 3 3" xfId="6866"/>
    <cellStyle name="60% - 强调文字颜色 5 3 3 2" xfId="6867"/>
    <cellStyle name="60% - 强调文字颜色 5 3 3 2 2" xfId="6868"/>
    <cellStyle name="60% - 强调文字颜色 5 3 3 2 2 2" xfId="6869"/>
    <cellStyle name="60% - 强调文字颜色 5 3 3 2 3" xfId="6870"/>
    <cellStyle name="60% - 强调文字颜色 5 3 3 2 3 2" xfId="6871"/>
    <cellStyle name="60% - 强调文字颜色 5 3 3 3" xfId="6872"/>
    <cellStyle name="60% - 强调文字颜色 5 3 3 3 2" xfId="6873"/>
    <cellStyle name="60% - 强调文字颜色 5 3 3 4" xfId="6874"/>
    <cellStyle name="60% - 强调文字颜色 5 3 3 4 2" xfId="6875"/>
    <cellStyle name="60% - 强调文字颜色 5 3 4" xfId="6876"/>
    <cellStyle name="60% - 强调文字颜色 5 3 4 2" xfId="6877"/>
    <cellStyle name="60% - 强调文字颜色 5 3 4 2 2" xfId="6878"/>
    <cellStyle name="60% - 强调文字颜色 5 3 4 3" xfId="6879"/>
    <cellStyle name="60% - 强调文字颜色 5 3 4 3 2" xfId="6880"/>
    <cellStyle name="60% - 强调文字颜色 5 3 5" xfId="6881"/>
    <cellStyle name="60% - 强调文字颜色 5 3 5 2" xfId="6882"/>
    <cellStyle name="60% - 强调文字颜色 5 3 5 3" xfId="6883"/>
    <cellStyle name="60% - 强调文字颜色 5 3 5 4" xfId="6884"/>
    <cellStyle name="60% - 强调文字颜色 5 3 5 4 2" xfId="6885"/>
    <cellStyle name="60% - 强调文字颜色 5 3 6" xfId="6886"/>
    <cellStyle name="60% - 强调文字颜色 5 3 6 2" xfId="6887"/>
    <cellStyle name="60% - 强调文字颜色 5 3 6 3" xfId="6888"/>
    <cellStyle name="60% - 强调文字颜色 5 3 6 3 2" xfId="6889"/>
    <cellStyle name="60% - 强调文字颜色 5 3 7" xfId="6890"/>
    <cellStyle name="60% - 强调文字颜色 5 3 8" xfId="6891"/>
    <cellStyle name="60% - 强调文字颜色 5 3 8 2" xfId="6892"/>
    <cellStyle name="60% - 强调文字颜色 5 30" xfId="6893"/>
    <cellStyle name="60% - 强调文字颜色 5 30 2" xfId="6894"/>
    <cellStyle name="60% - 强调文字颜色 5 30 2 2" xfId="6895"/>
    <cellStyle name="60% - 强调文字颜色 5 30 3" xfId="6896"/>
    <cellStyle name="60% - 强调文字颜色 5 30 3 2" xfId="6897"/>
    <cellStyle name="60% - 强调文字颜色 5 31" xfId="6898"/>
    <cellStyle name="60% - 强调文字颜色 5 31 2" xfId="6899"/>
    <cellStyle name="60% - 强调文字颜色 5 31 2 2" xfId="6900"/>
    <cellStyle name="60% - 强调文字颜色 5 31 3" xfId="6901"/>
    <cellStyle name="60% - 强调文字颜色 5 31 3 2" xfId="6902"/>
    <cellStyle name="60% - 强调文字颜色 5 32" xfId="6903"/>
    <cellStyle name="60% - 强调文字颜色 5 32 2" xfId="6904"/>
    <cellStyle name="60% - 强调文字颜色 5 32 2 2" xfId="6905"/>
    <cellStyle name="60% - 强调文字颜色 5 32 3" xfId="6906"/>
    <cellStyle name="60% - 强调文字颜色 5 32 3 2" xfId="6907"/>
    <cellStyle name="60% - 强调文字颜色 5 33" xfId="6908"/>
    <cellStyle name="60% - 强调文字颜色 5 33 2" xfId="6909"/>
    <cellStyle name="60% - 强调文字颜色 5 33 2 2" xfId="6910"/>
    <cellStyle name="60% - 强调文字颜色 5 33 3" xfId="6911"/>
    <cellStyle name="60% - 强调文字颜色 5 33 3 2" xfId="6912"/>
    <cellStyle name="60% - 强调文字颜色 5 34" xfId="6913"/>
    <cellStyle name="60% - 强调文字颜色 5 34 2" xfId="6914"/>
    <cellStyle name="60% - 强调文字颜色 5 34 2 2" xfId="6915"/>
    <cellStyle name="60% - 强调文字颜色 5 34 3" xfId="6916"/>
    <cellStyle name="60% - 强调文字颜色 5 34 3 2" xfId="6917"/>
    <cellStyle name="60% - 强调文字颜色 5 35" xfId="6918"/>
    <cellStyle name="60% - 强调文字颜色 5 35 2" xfId="6919"/>
    <cellStyle name="60% - 强调文字颜色 5 35 2 2" xfId="6920"/>
    <cellStyle name="60% - 强调文字颜色 5 35 3" xfId="6921"/>
    <cellStyle name="60% - 强调文字颜色 5 35 3 2" xfId="6922"/>
    <cellStyle name="60% - 强调文字颜色 5 36" xfId="6923"/>
    <cellStyle name="60% - 强调文字颜色 5 36 2" xfId="6924"/>
    <cellStyle name="60% - 强调文字颜色 5 36 2 2" xfId="6925"/>
    <cellStyle name="60% - 强调文字颜色 5 36 3" xfId="6926"/>
    <cellStyle name="60% - 强调文字颜色 5 36 3 2" xfId="6927"/>
    <cellStyle name="60% - 强调文字颜色 5 37" xfId="6928"/>
    <cellStyle name="60% - 强调文字颜色 5 37 2" xfId="6929"/>
    <cellStyle name="60% - 强调文字颜色 5 37 2 2" xfId="6930"/>
    <cellStyle name="60% - 强调文字颜色 5 37 3" xfId="6931"/>
    <cellStyle name="60% - 强调文字颜色 5 37 3 2" xfId="6932"/>
    <cellStyle name="60% - 强调文字颜色 5 38" xfId="6933"/>
    <cellStyle name="60% - 强调文字颜色 5 38 2" xfId="6934"/>
    <cellStyle name="60% - 强调文字颜色 5 38 2 2" xfId="6935"/>
    <cellStyle name="60% - 强调文字颜色 5 38 3" xfId="6936"/>
    <cellStyle name="60% - 强调文字颜色 5 38 3 2" xfId="6937"/>
    <cellStyle name="60% - 强调文字颜色 5 39" xfId="6938"/>
    <cellStyle name="60% - 强调文字颜色 5 39 2" xfId="6939"/>
    <cellStyle name="60% - 强调文字颜色 5 39 2 2" xfId="6940"/>
    <cellStyle name="60% - 强调文字颜色 5 39 3" xfId="6941"/>
    <cellStyle name="60% - 强调文字颜色 5 39 3 2" xfId="6942"/>
    <cellStyle name="60% - 强调文字颜色 5 4" xfId="6943"/>
    <cellStyle name="60% - 强调文字颜色 5 4 2" xfId="6944"/>
    <cellStyle name="60% - 强调文字颜色 5 4 2 2" xfId="6945"/>
    <cellStyle name="60% - 强调文字颜色 5 4 3" xfId="6946"/>
    <cellStyle name="60% - 强调文字颜色 5 4 3 2" xfId="6947"/>
    <cellStyle name="60% - 强调文字颜色 5 40" xfId="6948"/>
    <cellStyle name="60% - 强调文字颜色 5 40 2" xfId="6949"/>
    <cellStyle name="60% - 强调文字颜色 5 40 2 2" xfId="6950"/>
    <cellStyle name="60% - 强调文字颜色 5 40 3" xfId="6951"/>
    <cellStyle name="60% - 强调文字颜色 5 40 3 2" xfId="6952"/>
    <cellStyle name="60% - 强调文字颜色 5 41" xfId="6953"/>
    <cellStyle name="60% - 强调文字颜色 5 41 2" xfId="6954"/>
    <cellStyle name="60% - 强调文字颜色 5 41 2 2" xfId="6955"/>
    <cellStyle name="60% - 强调文字颜色 5 41 3" xfId="6956"/>
    <cellStyle name="60% - 强调文字颜色 5 41 3 2" xfId="6957"/>
    <cellStyle name="60% - 强调文字颜色 5 42" xfId="6958"/>
    <cellStyle name="60% - 强调文字颜色 5 42 2" xfId="6959"/>
    <cellStyle name="60% - 强调文字颜色 5 42 2 2" xfId="6960"/>
    <cellStyle name="60% - 强调文字颜色 5 42 3" xfId="6961"/>
    <cellStyle name="60% - 强调文字颜色 5 42 3 2" xfId="6962"/>
    <cellStyle name="60% - 强调文字颜色 5 43" xfId="6963"/>
    <cellStyle name="60% - 强调文字颜色 5 43 2" xfId="6964"/>
    <cellStyle name="60% - 强调文字颜色 5 43 2 2" xfId="6965"/>
    <cellStyle name="60% - 强调文字颜色 5 43 3" xfId="6966"/>
    <cellStyle name="60% - 强调文字颜色 5 43 3 2" xfId="6967"/>
    <cellStyle name="60% - 强调文字颜色 5 44" xfId="6968"/>
    <cellStyle name="60% - 强调文字颜色 5 44 2" xfId="6969"/>
    <cellStyle name="60% - 强调文字颜色 5 44 2 2" xfId="6970"/>
    <cellStyle name="60% - 强调文字颜色 5 44 3" xfId="6971"/>
    <cellStyle name="60% - 强调文字颜色 5 44 3 2" xfId="6972"/>
    <cellStyle name="60% - 强调文字颜色 5 45" xfId="6973"/>
    <cellStyle name="60% - 强调文字颜色 5 45 2" xfId="6974"/>
    <cellStyle name="60% - 强调文字颜色 5 45 2 2" xfId="6975"/>
    <cellStyle name="60% - 强调文字颜色 5 45 3" xfId="6976"/>
    <cellStyle name="60% - 强调文字颜色 5 45 3 2" xfId="6977"/>
    <cellStyle name="60% - 强调文字颜色 5 46" xfId="6978"/>
    <cellStyle name="60% - 强调文字颜色 5 46 2" xfId="6979"/>
    <cellStyle name="60% - 强调文字颜色 5 46 2 2" xfId="6980"/>
    <cellStyle name="60% - 强调文字颜色 5 46 3" xfId="6981"/>
    <cellStyle name="60% - 强调文字颜色 5 46 3 2" xfId="6982"/>
    <cellStyle name="60% - 强调文字颜色 5 47" xfId="6983"/>
    <cellStyle name="60% - 强调文字颜色 5 47 2" xfId="6984"/>
    <cellStyle name="60% - 强调文字颜色 5 47 2 2" xfId="6985"/>
    <cellStyle name="60% - 强调文字颜色 5 47 3" xfId="6986"/>
    <cellStyle name="60% - 强调文字颜色 5 47 3 2" xfId="6987"/>
    <cellStyle name="60% - 强调文字颜色 5 48" xfId="6988"/>
    <cellStyle name="60% - 强调文字颜色 5 48 2" xfId="6989"/>
    <cellStyle name="60% - 强调文字颜色 5 48 2 2" xfId="6990"/>
    <cellStyle name="60% - 强调文字颜色 5 48 3" xfId="6991"/>
    <cellStyle name="60% - 强调文字颜色 5 48 3 2" xfId="6992"/>
    <cellStyle name="60% - 强调文字颜色 5 49" xfId="6993"/>
    <cellStyle name="60% - 强调文字颜色 5 49 2" xfId="6994"/>
    <cellStyle name="60% - 强调文字颜色 5 49 2 2" xfId="6995"/>
    <cellStyle name="60% - 强调文字颜色 5 49 3" xfId="6996"/>
    <cellStyle name="60% - 强调文字颜色 5 49 3 2" xfId="6997"/>
    <cellStyle name="60% - 强调文字颜色 5 5" xfId="6998"/>
    <cellStyle name="60% - 强调文字颜色 5 5 2" xfId="6999"/>
    <cellStyle name="60% - 强调文字颜色 5 5 2 2" xfId="7000"/>
    <cellStyle name="60% - 强调文字颜色 5 5 3" xfId="7001"/>
    <cellStyle name="60% - 强调文字颜色 5 5 3 2" xfId="7002"/>
    <cellStyle name="60% - 强调文字颜色 5 50" xfId="7003"/>
    <cellStyle name="60% - 强调文字颜色 5 50 2" xfId="7004"/>
    <cellStyle name="60% - 强调文字颜色 5 50 2 2" xfId="7005"/>
    <cellStyle name="60% - 强调文字颜色 5 50 3" xfId="7006"/>
    <cellStyle name="60% - 强调文字颜色 5 50 3 2" xfId="7007"/>
    <cellStyle name="60% - 强调文字颜色 5 51" xfId="7008"/>
    <cellStyle name="60% - 强调文字颜色 5 51 2" xfId="7009"/>
    <cellStyle name="60% - 强调文字颜色 5 51 2 2" xfId="7010"/>
    <cellStyle name="60% - 强调文字颜色 5 51 3" xfId="7011"/>
    <cellStyle name="60% - 强调文字颜色 5 51 3 2" xfId="7012"/>
    <cellStyle name="60% - 强调文字颜色 5 52" xfId="7013"/>
    <cellStyle name="60% - 强调文字颜色 5 52 2" xfId="7014"/>
    <cellStyle name="60% - 强调文字颜色 5 52 2 2" xfId="7015"/>
    <cellStyle name="60% - 强调文字颜色 5 52 3" xfId="7016"/>
    <cellStyle name="60% - 强调文字颜色 5 52 3 2" xfId="7017"/>
    <cellStyle name="60% - 强调文字颜色 5 53" xfId="7018"/>
    <cellStyle name="60% - 强调文字颜色 5 53 2" xfId="7019"/>
    <cellStyle name="60% - 强调文字颜色 5 53 2 2" xfId="7020"/>
    <cellStyle name="60% - 强调文字颜色 5 53 3" xfId="7021"/>
    <cellStyle name="60% - 强调文字颜色 5 53 3 2" xfId="7022"/>
    <cellStyle name="60% - 强调文字颜色 5 54" xfId="7023"/>
    <cellStyle name="60% - 强调文字颜色 5 54 2" xfId="7024"/>
    <cellStyle name="60% - 强调文字颜色 5 54 2 2" xfId="7025"/>
    <cellStyle name="60% - 强调文字颜色 5 54 2 2 2" xfId="7026"/>
    <cellStyle name="60% - 强调文字颜色 5 54 3" xfId="7027"/>
    <cellStyle name="60% - 强调文字颜色 5 54 3 2" xfId="7028"/>
    <cellStyle name="60% - 强调文字颜色 5 55" xfId="7029"/>
    <cellStyle name="60% - 强调文字颜色 5 55 2" xfId="7030"/>
    <cellStyle name="60% - 强调文字颜色 5 55 2 2" xfId="7031"/>
    <cellStyle name="60% - 强调文字颜色 5 55 2 2 2" xfId="7032"/>
    <cellStyle name="60% - 强调文字颜色 5 55 2 3" xfId="7033"/>
    <cellStyle name="60% - 强调文字颜色 5 55 3" xfId="7034"/>
    <cellStyle name="60% - 强调文字颜色 5 55 3 2" xfId="7035"/>
    <cellStyle name="60% - 强调文字颜色 5 56" xfId="7036"/>
    <cellStyle name="60% - 强调文字颜色 5 56 2" xfId="7037"/>
    <cellStyle name="60% - 强调文字颜色 5 56 2 2" xfId="7038"/>
    <cellStyle name="60% - 强调文字颜色 5 56 2 2 2" xfId="7039"/>
    <cellStyle name="60% - 强调文字颜色 5 56 2 3" xfId="7040"/>
    <cellStyle name="60% - 强调文字颜色 5 56 3" xfId="7041"/>
    <cellStyle name="60% - 强调文字颜色 5 56 3 2" xfId="7042"/>
    <cellStyle name="60% - 强调文字颜色 5 57" xfId="7043"/>
    <cellStyle name="60% - 强调文字颜色 5 57 2" xfId="7044"/>
    <cellStyle name="60% - 强调文字颜色 5 57 2 2" xfId="7045"/>
    <cellStyle name="60% - 强调文字颜色 5 57 2 2 2" xfId="7046"/>
    <cellStyle name="60% - 强调文字颜色 5 57 2 3" xfId="7047"/>
    <cellStyle name="60% - 强调文字颜色 5 57 3" xfId="7048"/>
    <cellStyle name="60% - 强调文字颜色 5 57 3 2" xfId="7049"/>
    <cellStyle name="60% - 强调文字颜色 5 58" xfId="7050"/>
    <cellStyle name="60% - 强调文字颜色 5 58 2" xfId="7051"/>
    <cellStyle name="60% - 强调文字颜色 5 58 2 2" xfId="7052"/>
    <cellStyle name="60% - 强调文字颜色 5 58 2 2 2" xfId="7053"/>
    <cellStyle name="60% - 强调文字颜色 5 58 2 3" xfId="7054"/>
    <cellStyle name="60% - 强调文字颜色 5 58 3" xfId="7055"/>
    <cellStyle name="60% - 强调文字颜色 5 58 3 2" xfId="7056"/>
    <cellStyle name="60% - 强调文字颜色 5 59" xfId="7057"/>
    <cellStyle name="60% - 强调文字颜色 5 59 2" xfId="7058"/>
    <cellStyle name="60% - 强调文字颜色 5 59 2 2" xfId="7059"/>
    <cellStyle name="60% - 强调文字颜色 5 59 2 2 2" xfId="7060"/>
    <cellStyle name="60% - 强调文字颜色 5 59 2 3" xfId="7061"/>
    <cellStyle name="60% - 强调文字颜色 5 59 3" xfId="7062"/>
    <cellStyle name="60% - 强调文字颜色 5 59 3 2" xfId="7063"/>
    <cellStyle name="60% - 强调文字颜色 5 6" xfId="7064"/>
    <cellStyle name="60% - 强调文字颜色 5 6 2" xfId="7065"/>
    <cellStyle name="60% - 强调文字颜色 5 6 2 2" xfId="7066"/>
    <cellStyle name="60% - 强调文字颜色 5 6 2 2 2" xfId="7067"/>
    <cellStyle name="60% - 强调文字颜色 5 6 2 3" xfId="7068"/>
    <cellStyle name="60% - 强调文字颜色 5 6 3" xfId="7069"/>
    <cellStyle name="60% - 强调文字颜色 5 6 3 2" xfId="7070"/>
    <cellStyle name="60% - 强调文字颜色 5 60" xfId="7071"/>
    <cellStyle name="60% - 强调文字颜色 5 60 2" xfId="7072"/>
    <cellStyle name="60% - 强调文字颜色 5 60 2 2" xfId="7073"/>
    <cellStyle name="60% - 强调文字颜色 5 60 2 2 2" xfId="7074"/>
    <cellStyle name="60% - 强调文字颜色 5 60 2 3" xfId="7075"/>
    <cellStyle name="60% - 强调文字颜色 5 60 3" xfId="7076"/>
    <cellStyle name="60% - 强调文字颜色 5 60 3 2" xfId="7077"/>
    <cellStyle name="60% - 强调文字颜色 5 61" xfId="7078"/>
    <cellStyle name="60% - 强调文字颜色 5 61 2" xfId="7079"/>
    <cellStyle name="60% - 强调文字颜色 5 61 2 2" xfId="7080"/>
    <cellStyle name="60% - 强调文字颜色 5 61 2 2 2" xfId="7081"/>
    <cellStyle name="60% - 强调文字颜色 5 61 2 3" xfId="7082"/>
    <cellStyle name="60% - 强调文字颜色 5 61 3" xfId="7083"/>
    <cellStyle name="60% - 强调文字颜色 5 61 3 2" xfId="7084"/>
    <cellStyle name="60% - 强调文字颜色 5 62" xfId="7085"/>
    <cellStyle name="60% - 强调文字颜色 5 62 2" xfId="7086"/>
    <cellStyle name="60% - 强调文字颜色 5 62 2 2" xfId="7087"/>
    <cellStyle name="60% - 强调文字颜色 5 62 2 2 2" xfId="7088"/>
    <cellStyle name="60% - 强调文字颜色 5 62 2 3" xfId="7089"/>
    <cellStyle name="60% - 强调文字颜色 5 62 3" xfId="7090"/>
    <cellStyle name="60% - 强调文字颜色 5 62 3 2" xfId="7091"/>
    <cellStyle name="60% - 强调文字颜色 5 63" xfId="7092"/>
    <cellStyle name="60% - 强调文字颜色 5 63 2" xfId="7093"/>
    <cellStyle name="60% - 强调文字颜色 5 63 2 2" xfId="7094"/>
    <cellStyle name="60% - 强调文字颜色 5 63 2 2 2" xfId="7095"/>
    <cellStyle name="60% - 强调文字颜色 5 63 2 3" xfId="7096"/>
    <cellStyle name="60% - 强调文字颜色 5 63 3" xfId="7097"/>
    <cellStyle name="60% - 强调文字颜色 5 63 3 2" xfId="7098"/>
    <cellStyle name="60% - 强调文字颜色 5 64" xfId="7099"/>
    <cellStyle name="60% - 强调文字颜色 5 65" xfId="7100"/>
    <cellStyle name="60% - 强调文字颜色 5 7" xfId="7101"/>
    <cellStyle name="60% - 强调文字颜色 5 7 2" xfId="7102"/>
    <cellStyle name="60% - 强调文字颜色 5 7 2 2" xfId="7103"/>
    <cellStyle name="60% - 强调文字颜色 5 7 2 2 2" xfId="7104"/>
    <cellStyle name="60% - 强调文字颜色 5 7 2 3" xfId="7105"/>
    <cellStyle name="60% - 强调文字颜色 5 7 3" xfId="7106"/>
    <cellStyle name="60% - 强调文字颜色 5 7 3 2" xfId="7107"/>
    <cellStyle name="60% - 强调文字颜色 5 8" xfId="7108"/>
    <cellStyle name="60% - 强调文字颜色 5 8 2" xfId="7109"/>
    <cellStyle name="60% - 强调文字颜色 5 8 2 2" xfId="7110"/>
    <cellStyle name="60% - 强调文字颜色 5 8 2 2 2" xfId="7111"/>
    <cellStyle name="60% - 强调文字颜色 5 8 2 3" xfId="7112"/>
    <cellStyle name="60% - 强调文字颜色 5 8 3" xfId="7113"/>
    <cellStyle name="60% - 强调文字颜色 5 8 3 2" xfId="7114"/>
    <cellStyle name="60% - 强调文字颜色 5 9" xfId="7115"/>
    <cellStyle name="60% - 强调文字颜色 5 9 2" xfId="7116"/>
    <cellStyle name="60% - 强调文字颜色 5 9 2 2" xfId="7117"/>
    <cellStyle name="60% - 强调文字颜色 5 9 2 2 2" xfId="7118"/>
    <cellStyle name="60% - 强调文字颜色 5 9 2 3" xfId="7119"/>
    <cellStyle name="60% - 强调文字颜色 5 9 3" xfId="7120"/>
    <cellStyle name="60% - 强调文字颜色 5 9 3 2" xfId="7121"/>
    <cellStyle name="60% - 强调文字颜色 6 10" xfId="7122"/>
    <cellStyle name="60% - 强调文字颜色 6 10 2" xfId="7123"/>
    <cellStyle name="60% - 强调文字颜色 6 10 2 2" xfId="7124"/>
    <cellStyle name="60% - 强调文字颜色 6 10 2 2 2" xfId="7125"/>
    <cellStyle name="60% - 强调文字颜色 6 10 2 3" xfId="7126"/>
    <cellStyle name="60% - 强调文字颜色 6 10 3" xfId="7127"/>
    <cellStyle name="60% - 强调文字颜色 6 10 3 2" xfId="7128"/>
    <cellStyle name="60% - 强调文字颜色 6 11" xfId="7129"/>
    <cellStyle name="60% - 强调文字颜色 6 11 2" xfId="7130"/>
    <cellStyle name="60% - 强调文字颜色 6 11 2 2" xfId="7131"/>
    <cellStyle name="60% - 强调文字颜色 6 11 2 2 2" xfId="7132"/>
    <cellStyle name="60% - 强调文字颜色 6 11 2 3" xfId="7133"/>
    <cellStyle name="60% - 强调文字颜色 6 11 3" xfId="7134"/>
    <cellStyle name="60% - 强调文字颜色 6 11 3 2" xfId="7135"/>
    <cellStyle name="60% - 强调文字颜色 6 12" xfId="7136"/>
    <cellStyle name="60% - 强调文字颜色 6 12 2" xfId="7137"/>
    <cellStyle name="60% - 强调文字颜色 6 12 2 2" xfId="7138"/>
    <cellStyle name="60% - 强调文字颜色 6 12 2 2 2" xfId="7139"/>
    <cellStyle name="60% - 强调文字颜色 6 12 2 3" xfId="7140"/>
    <cellStyle name="60% - 强调文字颜色 6 12 3" xfId="7141"/>
    <cellStyle name="60% - 强调文字颜色 6 12 3 2" xfId="7142"/>
    <cellStyle name="60% - 强调文字颜色 6 13" xfId="7143"/>
    <cellStyle name="60% - 强调文字颜色 6 13 2" xfId="7144"/>
    <cellStyle name="60% - 强调文字颜色 6 13 2 2" xfId="7145"/>
    <cellStyle name="60% - 强调文字颜色 6 13 2 2 2" xfId="7146"/>
    <cellStyle name="60% - 强调文字颜色 6 13 2 3" xfId="7147"/>
    <cellStyle name="60% - 强调文字颜色 6 13 3" xfId="7148"/>
    <cellStyle name="60% - 强调文字颜色 6 13 3 2" xfId="7149"/>
    <cellStyle name="60% - 强调文字颜色 6 14" xfId="7150"/>
    <cellStyle name="60% - 强调文字颜色 6 14 2" xfId="7151"/>
    <cellStyle name="60% - 强调文字颜色 6 14 2 2" xfId="7152"/>
    <cellStyle name="60% - 强调文字颜色 6 14 2 2 2" xfId="7153"/>
    <cellStyle name="60% - 强调文字颜色 6 14 2 3" xfId="7154"/>
    <cellStyle name="60% - 强调文字颜色 6 14 3" xfId="7155"/>
    <cellStyle name="60% - 强调文字颜色 6 14 3 2" xfId="7156"/>
    <cellStyle name="60% - 强调文字颜色 6 15" xfId="7157"/>
    <cellStyle name="60% - 强调文字颜色 6 15 2" xfId="7158"/>
    <cellStyle name="60% - 强调文字颜色 6 15 2 2" xfId="7159"/>
    <cellStyle name="60% - 强调文字颜色 6 15 2 2 2" xfId="7160"/>
    <cellStyle name="60% - 强调文字颜色 6 15 2 3" xfId="7161"/>
    <cellStyle name="60% - 强调文字颜色 6 15 3" xfId="7162"/>
    <cellStyle name="60% - 强调文字颜色 6 15 3 2" xfId="7163"/>
    <cellStyle name="60% - 强调文字颜色 6 16" xfId="7164"/>
    <cellStyle name="60% - 强调文字颜色 6 16 2" xfId="7165"/>
    <cellStyle name="60% - 强调文字颜色 6 16 2 2" xfId="7166"/>
    <cellStyle name="60% - 强调文字颜色 6 16 2 2 2" xfId="7167"/>
    <cellStyle name="60% - 强调文字颜色 6 16 2 3" xfId="7168"/>
    <cellStyle name="60% - 强调文字颜色 6 16 3" xfId="7169"/>
    <cellStyle name="60% - 强调文字颜色 6 16 3 2" xfId="7170"/>
    <cellStyle name="60% - 强调文字颜色 6 17" xfId="7171"/>
    <cellStyle name="60% - 强调文字颜色 6 17 2" xfId="7172"/>
    <cellStyle name="60% - 强调文字颜色 6 17 2 2" xfId="7173"/>
    <cellStyle name="60% - 强调文字颜色 6 17 2 2 2" xfId="7174"/>
    <cellStyle name="60% - 强调文字颜色 6 17 2 3" xfId="7175"/>
    <cellStyle name="60% - 强调文字颜色 6 17 3" xfId="7176"/>
    <cellStyle name="60% - 强调文字颜色 6 17 3 2" xfId="7177"/>
    <cellStyle name="60% - 强调文字颜色 6 18" xfId="7178"/>
    <cellStyle name="60% - 强调文字颜色 6 18 2" xfId="7179"/>
    <cellStyle name="60% - 强调文字颜色 6 18 2 2" xfId="7180"/>
    <cellStyle name="60% - 强调文字颜色 6 18 2 2 2" xfId="7181"/>
    <cellStyle name="60% - 强调文字颜色 6 18 2 3" xfId="7182"/>
    <cellStyle name="60% - 强调文字颜色 6 18 3" xfId="7183"/>
    <cellStyle name="60% - 强调文字颜色 6 18 3 2" xfId="7184"/>
    <cellStyle name="60% - 强调文字颜色 6 19" xfId="7185"/>
    <cellStyle name="60% - 强调文字颜色 6 19 2" xfId="7186"/>
    <cellStyle name="60% - 强调文字颜色 6 19 2 2" xfId="7187"/>
    <cellStyle name="60% - 强调文字颜色 6 19 2 2 2" xfId="7188"/>
    <cellStyle name="60% - 强调文字颜色 6 19 2 3" xfId="7189"/>
    <cellStyle name="60% - 强调文字颜色 6 19 3" xfId="7190"/>
    <cellStyle name="60% - 强调文字颜色 6 19 3 2" xfId="7191"/>
    <cellStyle name="60% - 强调文字颜色 6 2" xfId="7192"/>
    <cellStyle name="60% - 强调文字颜色 6 2 10" xfId="7193"/>
    <cellStyle name="60% - 强调文字颜色 6 2 2" xfId="7194"/>
    <cellStyle name="60% - 强调文字颜色 6 2 2 2" xfId="7195"/>
    <cellStyle name="60% - 强调文字颜色 6 2 2 2 2" xfId="7196"/>
    <cellStyle name="60% - 强调文字颜色 6 2 2 2 2 2" xfId="7197"/>
    <cellStyle name="60% - 强调文字颜色 6 2 2 2 2 2 2" xfId="7198"/>
    <cellStyle name="60% - 强调文字颜色 6 2 2 2 2 3" xfId="7199"/>
    <cellStyle name="60% - 强调文字颜色 6 2 2 2 3" xfId="7200"/>
    <cellStyle name="60% - 强调文字颜色 6 2 2 2 3 2" xfId="7201"/>
    <cellStyle name="60% - 强调文字颜色 6 2 2 2 4" xfId="7202"/>
    <cellStyle name="60% - 强调文字颜色 6 2 2 2 4 2" xfId="7203"/>
    <cellStyle name="60% - 强调文字颜色 6 2 2 3" xfId="7204"/>
    <cellStyle name="60% - 强调文字颜色 6 2 2 3 2" xfId="7205"/>
    <cellStyle name="60% - 强调文字颜色 6 2 2 3 2 2" xfId="7206"/>
    <cellStyle name="60% - 强调文字颜色 6 2 2 3 2 2 2" xfId="7207"/>
    <cellStyle name="60% - 强调文字颜色 6 2 2 3 2 3" xfId="7208"/>
    <cellStyle name="60% - 强调文字颜色 6 2 2 3 3" xfId="7209"/>
    <cellStyle name="60% - 强调文字颜色 6 2 2 3 3 2" xfId="7210"/>
    <cellStyle name="60% - 强调文字颜色 6 2 2 4" xfId="7211"/>
    <cellStyle name="60% - 强调文字颜色 6 2 2 4 2" xfId="7212"/>
    <cellStyle name="60% - 强调文字颜色 6 2 2 4 2 2" xfId="7213"/>
    <cellStyle name="60% - 强调文字颜色 6 2 2 4 3" xfId="7214"/>
    <cellStyle name="60% - 强调文字颜色 6 2 2 4 3 2" xfId="7215"/>
    <cellStyle name="60% - 强调文字颜色 6 2 2 5" xfId="7216"/>
    <cellStyle name="60% - 强调文字颜色 6 2 2 5 2" xfId="7217"/>
    <cellStyle name="60% - 强调文字颜色 6 2 2 5 2 2" xfId="7218"/>
    <cellStyle name="60% - 强调文字颜色 6 2 2 5 3" xfId="7219"/>
    <cellStyle name="60% - 强调文字颜色 6 2 2 5 3 2" xfId="7220"/>
    <cellStyle name="60% - 强调文字颜色 6 2 2 6" xfId="7221"/>
    <cellStyle name="60% - 强调文字颜色 6 2 2 6 2" xfId="7222"/>
    <cellStyle name="60% - 强调文字颜色 6 2 2 7" xfId="7223"/>
    <cellStyle name="60% - 强调文字颜色 6 2 2 7 2" xfId="7224"/>
    <cellStyle name="60% - 强调文字颜色 6 2 2 8" xfId="7225"/>
    <cellStyle name="60% - 强调文字颜色 6 2 3" xfId="7226"/>
    <cellStyle name="60% - 强调文字颜色 6 2 3 2" xfId="7227"/>
    <cellStyle name="60% - 强调文字颜色 6 2 3 2 2" xfId="7228"/>
    <cellStyle name="60% - 强调文字颜色 6 2 3 2 2 2" xfId="7229"/>
    <cellStyle name="60% - 强调文字颜色 6 2 3 2 2 2 2" xfId="7230"/>
    <cellStyle name="60% - 强调文字颜色 6 2 3 2 2 3" xfId="7231"/>
    <cellStyle name="60% - 强调文字颜色 6 2 3 2 3" xfId="7232"/>
    <cellStyle name="60% - 强调文字颜色 6 2 3 2 3 2" xfId="7233"/>
    <cellStyle name="60% - 强调文字颜色 6 2 3 3" xfId="7234"/>
    <cellStyle name="60% - 强调文字颜色 6 2 3 3 2" xfId="7235"/>
    <cellStyle name="60% - 强调文字颜色 6 2 3 3 2 2" xfId="7236"/>
    <cellStyle name="60% - 强调文字颜色 6 2 3 3 3" xfId="7237"/>
    <cellStyle name="60% - 强调文字颜色 6 2 3 4" xfId="7238"/>
    <cellStyle name="60% - 强调文字颜色 6 2 3 4 2" xfId="7239"/>
    <cellStyle name="60% - 强调文字颜色 6 2 4" xfId="7240"/>
    <cellStyle name="60% - 强调文字颜色 6 2 4 2" xfId="7241"/>
    <cellStyle name="60% - 强调文字颜色 6 2 4 2 2" xfId="7242"/>
    <cellStyle name="60% - 强调文字颜色 6 2 4 2 2 2" xfId="7243"/>
    <cellStyle name="60% - 强调文字颜色 6 2 4 2 3" xfId="7244"/>
    <cellStyle name="60% - 强调文字颜色 6 2 4 3" xfId="7245"/>
    <cellStyle name="60% - 强调文字颜色 6 2 4 3 2" xfId="7246"/>
    <cellStyle name="60% - 强调文字颜色 6 2 5" xfId="7247"/>
    <cellStyle name="60% - 强调文字颜色 6 2 5 2" xfId="7248"/>
    <cellStyle name="60% - 强调文字颜色 6 2 5 2 2" xfId="7249"/>
    <cellStyle name="60% - 强调文字颜色 6 2 5 2 2 2" xfId="7250"/>
    <cellStyle name="60% - 强调文字颜色 6 2 5 2 3" xfId="7251"/>
    <cellStyle name="60% - 强调文字颜色 6 2 5 3" xfId="7252"/>
    <cellStyle name="60% - 强调文字颜色 6 2 5 3 2" xfId="7253"/>
    <cellStyle name="60% - 强调文字颜色 6 2 6" xfId="7254"/>
    <cellStyle name="60% - 强调文字颜色 6 2 6 2" xfId="7255"/>
    <cellStyle name="60% - 强调文字颜色 6 2 6 2 2" xfId="7256"/>
    <cellStyle name="60% - 强调文字颜色 6 2 6 3" xfId="7257"/>
    <cellStyle name="60% - 强调文字颜色 6 2 6 3 2" xfId="7258"/>
    <cellStyle name="60% - 强调文字颜色 6 2 7" xfId="7259"/>
    <cellStyle name="60% - 强调文字颜色 6 2 7 2" xfId="7260"/>
    <cellStyle name="60% - 强调文字颜色 6 2 7 2 2" xfId="7261"/>
    <cellStyle name="60% - 强调文字颜色 6 2 7 3" xfId="7262"/>
    <cellStyle name="60% - 强调文字颜色 6 2 7 3 2" xfId="7263"/>
    <cellStyle name="60% - 强调文字颜色 6 2 8" xfId="7264"/>
    <cellStyle name="60% - 强调文字颜色 6 2 8 2" xfId="7265"/>
    <cellStyle name="60% - 强调文字颜色 6 2 9" xfId="7266"/>
    <cellStyle name="60% - 强调文字颜色 6 2 9 2" xfId="7267"/>
    <cellStyle name="60% - 强调文字颜色 6 20" xfId="7268"/>
    <cellStyle name="60% - 强调文字颜色 6 20 2" xfId="7269"/>
    <cellStyle name="60% - 强调文字颜色 6 20 2 2" xfId="7270"/>
    <cellStyle name="60% - 强调文字颜色 6 20 2 2 2" xfId="7271"/>
    <cellStyle name="60% - 强调文字颜色 6 20 2 3" xfId="7272"/>
    <cellStyle name="60% - 强调文字颜色 6 20 3" xfId="7273"/>
    <cellStyle name="60% - 强调文字颜色 6 20 3 2" xfId="7274"/>
    <cellStyle name="60% - 强调文字颜色 6 21" xfId="7275"/>
    <cellStyle name="60% - 强调文字颜色 6 21 2" xfId="7276"/>
    <cellStyle name="60% - 强调文字颜色 6 21 2 2" xfId="7277"/>
    <cellStyle name="60% - 强调文字颜色 6 21 2 2 2" xfId="7278"/>
    <cellStyle name="60% - 强调文字颜色 6 21 2 3" xfId="7279"/>
    <cellStyle name="60% - 强调文字颜色 6 21 3" xfId="7280"/>
    <cellStyle name="60% - 强调文字颜色 6 21 3 2" xfId="7281"/>
    <cellStyle name="60% - 强调文字颜色 6 22" xfId="7282"/>
    <cellStyle name="60% - 强调文字颜色 6 22 2" xfId="7283"/>
    <cellStyle name="60% - 强调文字颜色 6 22 2 2" xfId="7284"/>
    <cellStyle name="60% - 强调文字颜色 6 22 2 2 2" xfId="7285"/>
    <cellStyle name="60% - 强调文字颜色 6 22 2 3" xfId="7286"/>
    <cellStyle name="60% - 强调文字颜色 6 22 3" xfId="7287"/>
    <cellStyle name="60% - 强调文字颜色 6 22 3 2" xfId="7288"/>
    <cellStyle name="60% - 强调文字颜色 6 23" xfId="7289"/>
    <cellStyle name="60% - 强调文字颜色 6 23 2" xfId="7290"/>
    <cellStyle name="60% - 强调文字颜色 6 23 2 2" xfId="7291"/>
    <cellStyle name="60% - 强调文字颜色 6 23 2 2 2" xfId="7292"/>
    <cellStyle name="60% - 强调文字颜色 6 23 2 3" xfId="7293"/>
    <cellStyle name="60% - 强调文字颜色 6 23 3" xfId="7294"/>
    <cellStyle name="60% - 强调文字颜色 6 23 3 2" xfId="7295"/>
    <cellStyle name="60% - 强调文字颜色 6 24" xfId="7296"/>
    <cellStyle name="60% - 强调文字颜色 6 24 2" xfId="7297"/>
    <cellStyle name="60% - 强调文字颜色 6 24 2 2" xfId="7298"/>
    <cellStyle name="60% - 强调文字颜色 6 24 2 2 2" xfId="7299"/>
    <cellStyle name="60% - 强调文字颜色 6 24 2 3" xfId="7300"/>
    <cellStyle name="60% - 强调文字颜色 6 24 3" xfId="7301"/>
    <cellStyle name="60% - 强调文字颜色 6 24 3 2" xfId="7302"/>
    <cellStyle name="60% - 强调文字颜色 6 25" xfId="7303"/>
    <cellStyle name="60% - 强调文字颜色 6 25 2" xfId="7304"/>
    <cellStyle name="60% - 强调文字颜色 6 25 2 2" xfId="7305"/>
    <cellStyle name="60% - 强调文字颜色 6 25 2 2 2" xfId="7306"/>
    <cellStyle name="60% - 强调文字颜色 6 25 2 3" xfId="7307"/>
    <cellStyle name="60% - 强调文字颜色 6 25 3" xfId="7308"/>
    <cellStyle name="60% - 强调文字颜色 6 25 3 2" xfId="7309"/>
    <cellStyle name="60% - 强调文字颜色 6 26" xfId="7310"/>
    <cellStyle name="60% - 强调文字颜色 6 26 2" xfId="7311"/>
    <cellStyle name="60% - 强调文字颜色 6 26 2 2" xfId="7312"/>
    <cellStyle name="60% - 强调文字颜色 6 26 2 2 2" xfId="7313"/>
    <cellStyle name="60% - 强调文字颜色 6 26 2 3" xfId="7314"/>
    <cellStyle name="60% - 强调文字颜色 6 26 3" xfId="7315"/>
    <cellStyle name="60% - 强调文字颜色 6 26 3 2" xfId="7316"/>
    <cellStyle name="60% - 强调文字颜色 6 27" xfId="7317"/>
    <cellStyle name="60% - 强调文字颜色 6 27 2" xfId="7318"/>
    <cellStyle name="60% - 强调文字颜色 6 27 2 2" xfId="7319"/>
    <cellStyle name="60% - 强调文字颜色 6 27 2 2 2" xfId="7320"/>
    <cellStyle name="60% - 强调文字颜色 6 27 2 3" xfId="7321"/>
    <cellStyle name="60% - 强调文字颜色 6 27 3" xfId="7322"/>
    <cellStyle name="60% - 强调文字颜色 6 27 3 2" xfId="7323"/>
    <cellStyle name="60% - 强调文字颜色 6 28" xfId="7324"/>
    <cellStyle name="60% - 强调文字颜色 6 28 2" xfId="7325"/>
    <cellStyle name="60% - 强调文字颜色 6 28 2 2" xfId="7326"/>
    <cellStyle name="60% - 强调文字颜色 6 28 2 2 2" xfId="7327"/>
    <cellStyle name="60% - 强调文字颜色 6 28 2 3" xfId="7328"/>
    <cellStyle name="60% - 强调文字颜色 6 28 3" xfId="7329"/>
    <cellStyle name="60% - 强调文字颜色 6 28 3 2" xfId="7330"/>
    <cellStyle name="60% - 强调文字颜色 6 29" xfId="7331"/>
    <cellStyle name="60% - 强调文字颜色 6 29 2" xfId="7332"/>
    <cellStyle name="60% - 强调文字颜色 6 29 2 2" xfId="7333"/>
    <cellStyle name="60% - 强调文字颜色 6 29 2 2 2" xfId="7334"/>
    <cellStyle name="60% - 强调文字颜色 6 29 2 3" xfId="7335"/>
    <cellStyle name="60% - 强调文字颜色 6 29 3" xfId="7336"/>
    <cellStyle name="60% - 强调文字颜色 6 29 3 2" xfId="7337"/>
    <cellStyle name="60% - 强调文字颜色 6 3" xfId="7338"/>
    <cellStyle name="60% - 强调文字颜色 6 3 2" xfId="7339"/>
    <cellStyle name="60% - 强调文字颜色 6 3 2 2" xfId="7340"/>
    <cellStyle name="60% - 强调文字颜色 6 3 2 2 2" xfId="7341"/>
    <cellStyle name="60% - 强调文字颜色 6 3 2 2 2 2" xfId="7342"/>
    <cellStyle name="60% - 强调文字颜色 6 3 2 2 2 2 2" xfId="7343"/>
    <cellStyle name="60% - 强调文字颜色 6 3 2 2 2 3" xfId="7344"/>
    <cellStyle name="60% - 强调文字颜色 6 3 2 2 3" xfId="7345"/>
    <cellStyle name="60% - 强调文字颜色 6 3 2 2 3 2" xfId="7346"/>
    <cellStyle name="60% - 强调文字颜色 6 3 2 3" xfId="7347"/>
    <cellStyle name="60% - 强调文字颜色 6 3 2 3 2" xfId="7348"/>
    <cellStyle name="60% - 强调文字颜色 6 3 2 3 2 2" xfId="7349"/>
    <cellStyle name="60% - 强调文字颜色 6 3 2 3 3" xfId="7350"/>
    <cellStyle name="60% - 强调文字颜色 6 3 2 3 3 2" xfId="7351"/>
    <cellStyle name="60% - 强调文字颜色 6 3 2 3 4" xfId="7352"/>
    <cellStyle name="60% - 强调文字颜色 6 3 2 3 4 2" xfId="7353"/>
    <cellStyle name="60% - 强调文字颜色 6 3 2 4" xfId="7354"/>
    <cellStyle name="60% - 强调文字颜色 6 3 2 4 2" xfId="7355"/>
    <cellStyle name="60% - 强调文字颜色 6 3 2 4 2 2" xfId="7356"/>
    <cellStyle name="60% - 强调文字颜色 6 3 2 4 3" xfId="7357"/>
    <cellStyle name="60% - 强调文字颜色 6 3 2 4 3 2" xfId="7358"/>
    <cellStyle name="60% - 强调文字颜色 6 3 2 5" xfId="7359"/>
    <cellStyle name="60% - 强调文字颜色 6 3 2 5 2" xfId="7360"/>
    <cellStyle name="60% - 强调文字颜色 6 3 2 6" xfId="7361"/>
    <cellStyle name="60% - 强调文字颜色 6 3 2 6 2" xfId="7362"/>
    <cellStyle name="60% - 强调文字颜色 6 3 3" xfId="7363"/>
    <cellStyle name="60% - 强调文字颜色 6 3 3 2" xfId="7364"/>
    <cellStyle name="60% - 强调文字颜色 6 3 3 2 2" xfId="7365"/>
    <cellStyle name="60% - 强调文字颜色 6 3 3 2 2 2" xfId="7366"/>
    <cellStyle name="60% - 强调文字颜色 6 3 3 2 2 2 2" xfId="7367"/>
    <cellStyle name="60% - 强调文字颜色 6 3 3 2 2 3" xfId="7368"/>
    <cellStyle name="60% - 强调文字颜色 6 3 3 2 3" xfId="7369"/>
    <cellStyle name="60% - 强调文字颜色 6 3 3 2 3 2" xfId="7370"/>
    <cellStyle name="60% - 强调文字颜色 6 3 3 3" xfId="7371"/>
    <cellStyle name="60% - 强调文字颜色 6 3 3 3 2" xfId="7372"/>
    <cellStyle name="60% - 强调文字颜色 6 3 3 3 2 2" xfId="7373"/>
    <cellStyle name="60% - 强调文字颜色 6 3 3 3 3" xfId="7374"/>
    <cellStyle name="60% - 强调文字颜色 6 3 3 4" xfId="7375"/>
    <cellStyle name="60% - 强调文字颜色 6 3 3 4 2" xfId="7376"/>
    <cellStyle name="60% - 强调文字颜色 6 3 4" xfId="7377"/>
    <cellStyle name="60% - 强调文字颜色 6 3 4 2" xfId="7378"/>
    <cellStyle name="60% - 强调文字颜色 6 3 4 2 2" xfId="7379"/>
    <cellStyle name="60% - 强调文字颜色 6 3 4 2 2 2" xfId="7380"/>
    <cellStyle name="60% - 强调文字颜色 6 3 4 2 3" xfId="7381"/>
    <cellStyle name="60% - 强调文字颜色 6 3 4 3" xfId="7382"/>
    <cellStyle name="60% - 强调文字颜色 6 3 4 3 2" xfId="7383"/>
    <cellStyle name="60% - 强调文字颜色 6 3 5" xfId="7384"/>
    <cellStyle name="60% - 强调文字颜色 6 3 5 2" xfId="7385"/>
    <cellStyle name="60% - 强调文字颜色 6 3 5 2 2" xfId="7386"/>
    <cellStyle name="60% - 强调文字颜色 6 3 5 3" xfId="7387"/>
    <cellStyle name="60% - 强调文字颜色 6 3 5 3 2" xfId="7388"/>
    <cellStyle name="60% - 强调文字颜色 6 3 5 4" xfId="7389"/>
    <cellStyle name="60% - 强调文字颜色 6 3 5 4 2" xfId="7390"/>
    <cellStyle name="60% - 强调文字颜色 6 3 6" xfId="7391"/>
    <cellStyle name="60% - 强调文字颜色 6 3 6 2" xfId="7392"/>
    <cellStyle name="60% - 强调文字颜色 6 3 6 2 2" xfId="7393"/>
    <cellStyle name="60% - 强调文字颜色 6 3 6 3" xfId="7394"/>
    <cellStyle name="60% - 强调文字颜色 6 3 6 3 2" xfId="7395"/>
    <cellStyle name="60% - 强调文字颜色 6 3 7" xfId="7396"/>
    <cellStyle name="60% - 强调文字颜色 6 3 7 2" xfId="7397"/>
    <cellStyle name="60% - 强调文字颜色 6 3 8" xfId="7398"/>
    <cellStyle name="60% - 强调文字颜色 6 3 8 2" xfId="7399"/>
    <cellStyle name="60% - 强调文字颜色 6 30" xfId="7400"/>
    <cellStyle name="60% - 强调文字颜色 6 30 2" xfId="7401"/>
    <cellStyle name="60% - 强调文字颜色 6 30 2 2" xfId="7402"/>
    <cellStyle name="60% - 强调文字颜色 6 30 2 2 2" xfId="7403"/>
    <cellStyle name="60% - 强调文字颜色 6 30 2 3" xfId="7404"/>
    <cellStyle name="60% - 强调文字颜色 6 30 3" xfId="7405"/>
    <cellStyle name="60% - 强调文字颜色 6 30 3 2" xfId="7406"/>
    <cellStyle name="60% - 强调文字颜色 6 31" xfId="7407"/>
    <cellStyle name="60% - 强调文字颜色 6 31 2" xfId="7408"/>
    <cellStyle name="60% - 强调文字颜色 6 31 2 2" xfId="7409"/>
    <cellStyle name="60% - 强调文字颜色 6 31 2 2 2" xfId="7410"/>
    <cellStyle name="60% - 强调文字颜色 6 31 2 3" xfId="7411"/>
    <cellStyle name="60% - 强调文字颜色 6 31 3" xfId="7412"/>
    <cellStyle name="60% - 强调文字颜色 6 31 3 2" xfId="7413"/>
    <cellStyle name="60% - 强调文字颜色 6 32" xfId="7414"/>
    <cellStyle name="60% - 强调文字颜色 6 32 2" xfId="7415"/>
    <cellStyle name="60% - 强调文字颜色 6 32 2 2" xfId="7416"/>
    <cellStyle name="60% - 强调文字颜色 6 32 2 2 2" xfId="7417"/>
    <cellStyle name="60% - 强调文字颜色 6 32 2 3" xfId="7418"/>
    <cellStyle name="60% - 强调文字颜色 6 32 3" xfId="7419"/>
    <cellStyle name="60% - 强调文字颜色 6 32 3 2" xfId="7420"/>
    <cellStyle name="60% - 强调文字颜色 6 33" xfId="7421"/>
    <cellStyle name="60% - 强调文字颜色 6 33 2" xfId="7422"/>
    <cellStyle name="60% - 强调文字颜色 6 33 2 2" xfId="7423"/>
    <cellStyle name="60% - 强调文字颜色 6 33 2 2 2" xfId="7424"/>
    <cellStyle name="60% - 强调文字颜色 6 33 2 3" xfId="7425"/>
    <cellStyle name="60% - 强调文字颜色 6 33 3" xfId="7426"/>
    <cellStyle name="60% - 强调文字颜色 6 33 3 2" xfId="7427"/>
    <cellStyle name="60% - 强调文字颜色 6 34" xfId="7428"/>
    <cellStyle name="60% - 强调文字颜色 6 34 2" xfId="7429"/>
    <cellStyle name="60% - 强调文字颜色 6 34 2 2" xfId="7430"/>
    <cellStyle name="60% - 强调文字颜色 6 34 2 2 2" xfId="7431"/>
    <cellStyle name="60% - 强调文字颜色 6 34 2 3" xfId="7432"/>
    <cellStyle name="60% - 强调文字颜色 6 34 3" xfId="7433"/>
    <cellStyle name="60% - 强调文字颜色 6 34 3 2" xfId="7434"/>
    <cellStyle name="60% - 强调文字颜色 6 35" xfId="7435"/>
    <cellStyle name="60% - 强调文字颜色 6 35 2" xfId="7436"/>
    <cellStyle name="60% - 强调文字颜色 6 35 2 2" xfId="7437"/>
    <cellStyle name="60% - 强调文字颜色 6 35 2 2 2" xfId="7438"/>
    <cellStyle name="60% - 强调文字颜色 6 35 2 3" xfId="7439"/>
    <cellStyle name="60% - 强调文字颜色 6 35 3" xfId="7440"/>
    <cellStyle name="60% - 强调文字颜色 6 35 3 2" xfId="7441"/>
    <cellStyle name="60% - 强调文字颜色 6 36" xfId="7442"/>
    <cellStyle name="60% - 强调文字颜色 6 36 2" xfId="7443"/>
    <cellStyle name="60% - 强调文字颜色 6 36 2 2" xfId="7444"/>
    <cellStyle name="60% - 强调文字颜色 6 36 2 2 2" xfId="7445"/>
    <cellStyle name="60% - 强调文字颜色 6 36 2 3" xfId="7446"/>
    <cellStyle name="60% - 强调文字颜色 6 36 3" xfId="7447"/>
    <cellStyle name="60% - 强调文字颜色 6 36 3 2" xfId="7448"/>
    <cellStyle name="60% - 强调文字颜色 6 37" xfId="7449"/>
    <cellStyle name="60% - 强调文字颜色 6 37 2" xfId="7450"/>
    <cellStyle name="60% - 强调文字颜色 6 37 2 2" xfId="7451"/>
    <cellStyle name="60% - 强调文字颜色 6 37 2 2 2" xfId="7452"/>
    <cellStyle name="60% - 强调文字颜色 6 37 2 3" xfId="7453"/>
    <cellStyle name="60% - 强调文字颜色 6 37 3" xfId="7454"/>
    <cellStyle name="60% - 强调文字颜色 6 37 3 2" xfId="7455"/>
    <cellStyle name="60% - 强调文字颜色 6 38" xfId="7456"/>
    <cellStyle name="60% - 强调文字颜色 6 38 2" xfId="7457"/>
    <cellStyle name="60% - 强调文字颜色 6 38 2 2" xfId="7458"/>
    <cellStyle name="60% - 强调文字颜色 6 38 2 2 2" xfId="7459"/>
    <cellStyle name="60% - 强调文字颜色 6 38 2 3" xfId="7460"/>
    <cellStyle name="60% - 强调文字颜色 6 38 3" xfId="7461"/>
    <cellStyle name="60% - 强调文字颜色 6 38 3 2" xfId="7462"/>
    <cellStyle name="60% - 强调文字颜色 6 39" xfId="7463"/>
    <cellStyle name="60% - 强调文字颜色 6 39 2" xfId="7464"/>
    <cellStyle name="60% - 强调文字颜色 6 39 2 2" xfId="7465"/>
    <cellStyle name="60% - 强调文字颜色 6 39 2 2 2" xfId="7466"/>
    <cellStyle name="60% - 强调文字颜色 6 39 2 3" xfId="7467"/>
    <cellStyle name="60% - 强调文字颜色 6 39 3" xfId="7468"/>
    <cellStyle name="60% - 强调文字颜色 6 39 3 2" xfId="7469"/>
    <cellStyle name="60% - 强调文字颜色 6 4" xfId="7470"/>
    <cellStyle name="60% - 强调文字颜色 6 4 2" xfId="7471"/>
    <cellStyle name="60% - 强调文字颜色 6 4 2 2" xfId="7472"/>
    <cellStyle name="60% - 强调文字颜色 6 4 2 2 2" xfId="7473"/>
    <cellStyle name="60% - 强调文字颜色 6 4 2 3" xfId="7474"/>
    <cellStyle name="60% - 强调文字颜色 6 4 3" xfId="7475"/>
    <cellStyle name="60% - 强调文字颜色 6 4 3 2" xfId="7476"/>
    <cellStyle name="60% - 强调文字颜色 6 40" xfId="7477"/>
    <cellStyle name="60% - 强调文字颜色 6 40 2" xfId="7478"/>
    <cellStyle name="60% - 强调文字颜色 6 40 2 2" xfId="7479"/>
    <cellStyle name="60% - 强调文字颜色 6 40 2 2 2" xfId="7480"/>
    <cellStyle name="60% - 强调文字颜色 6 40 2 3" xfId="7481"/>
    <cellStyle name="60% - 强调文字颜色 6 40 3" xfId="7482"/>
    <cellStyle name="60% - 强调文字颜色 6 40 3 2" xfId="7483"/>
    <cellStyle name="60% - 强调文字颜色 6 41" xfId="7484"/>
    <cellStyle name="60% - 强调文字颜色 6 41 2" xfId="7485"/>
    <cellStyle name="60% - 强调文字颜色 6 41 2 2" xfId="7486"/>
    <cellStyle name="60% - 强调文字颜色 6 41 2 2 2" xfId="7487"/>
    <cellStyle name="60% - 强调文字颜色 6 41 2 3" xfId="7488"/>
    <cellStyle name="60% - 强调文字颜色 6 41 3" xfId="7489"/>
    <cellStyle name="60% - 强调文字颜色 6 41 3 2" xfId="7490"/>
    <cellStyle name="60% - 强调文字颜色 6 42" xfId="7491"/>
    <cellStyle name="60% - 强调文字颜色 6 42 2" xfId="7492"/>
    <cellStyle name="60% - 强调文字颜色 6 42 2 2" xfId="7493"/>
    <cellStyle name="60% - 强调文字颜色 6 42 2 2 2" xfId="7494"/>
    <cellStyle name="60% - 强调文字颜色 6 42 2 3" xfId="7495"/>
    <cellStyle name="60% - 强调文字颜色 6 42 3" xfId="7496"/>
    <cellStyle name="60% - 强调文字颜色 6 42 3 2" xfId="7497"/>
    <cellStyle name="60% - 强调文字颜色 6 43" xfId="7498"/>
    <cellStyle name="60% - 强调文字颜色 6 43 2" xfId="7499"/>
    <cellStyle name="60% - 强调文字颜色 6 43 2 2" xfId="7500"/>
    <cellStyle name="60% - 强调文字颜色 6 43 2 2 2" xfId="7501"/>
    <cellStyle name="60% - 强调文字颜色 6 43 2 3" xfId="7502"/>
    <cellStyle name="60% - 强调文字颜色 6 43 3" xfId="7503"/>
    <cellStyle name="60% - 强调文字颜色 6 43 3 2" xfId="7504"/>
    <cellStyle name="60% - 强调文字颜色 6 44" xfId="7505"/>
    <cellStyle name="60% - 强调文字颜色 6 44 2" xfId="7506"/>
    <cellStyle name="60% - 强调文字颜色 6 44 2 2" xfId="7507"/>
    <cellStyle name="60% - 强调文字颜色 6 44 2 2 2" xfId="7508"/>
    <cellStyle name="60% - 强调文字颜色 6 44 2 3" xfId="7509"/>
    <cellStyle name="60% - 强调文字颜色 6 44 3" xfId="7510"/>
    <cellStyle name="60% - 强调文字颜色 6 44 3 2" xfId="7511"/>
    <cellStyle name="60% - 强调文字颜色 6 45" xfId="7512"/>
    <cellStyle name="60% - 强调文字颜色 6 45 2" xfId="7513"/>
    <cellStyle name="60% - 强调文字颜色 6 45 2 2" xfId="7514"/>
    <cellStyle name="60% - 强调文字颜色 6 45 2 2 2" xfId="7515"/>
    <cellStyle name="60% - 强调文字颜色 6 45 2 3" xfId="7516"/>
    <cellStyle name="60% - 强调文字颜色 6 45 3" xfId="7517"/>
    <cellStyle name="60% - 强调文字颜色 6 45 3 2" xfId="7518"/>
    <cellStyle name="60% - 强调文字颜色 6 46" xfId="7519"/>
    <cellStyle name="60% - 强调文字颜色 6 46 2" xfId="7520"/>
    <cellStyle name="60% - 强调文字颜色 6 46 2 2" xfId="7521"/>
    <cellStyle name="60% - 强调文字颜色 6 46 2 2 2" xfId="7522"/>
    <cellStyle name="60% - 强调文字颜色 6 46 2 3" xfId="7523"/>
    <cellStyle name="60% - 强调文字颜色 6 46 3" xfId="7524"/>
    <cellStyle name="60% - 强调文字颜色 6 46 3 2" xfId="7525"/>
    <cellStyle name="60% - 强调文字颜色 6 47" xfId="7526"/>
    <cellStyle name="60% - 强调文字颜色 6 47 2" xfId="7527"/>
    <cellStyle name="60% - 强调文字颜色 6 47 2 2" xfId="7528"/>
    <cellStyle name="60% - 强调文字颜色 6 47 2 2 2" xfId="7529"/>
    <cellStyle name="60% - 强调文字颜色 6 47 2 3" xfId="7530"/>
    <cellStyle name="60% - 强调文字颜色 6 47 3" xfId="7531"/>
    <cellStyle name="60% - 强调文字颜色 6 47 3 2" xfId="7532"/>
    <cellStyle name="60% - 强调文字颜色 6 48" xfId="7533"/>
    <cellStyle name="60% - 强调文字颜色 6 48 2" xfId="7534"/>
    <cellStyle name="60% - 强调文字颜色 6 48 2 2" xfId="7535"/>
    <cellStyle name="60% - 强调文字颜色 6 48 2 2 2" xfId="7536"/>
    <cellStyle name="60% - 强调文字颜色 6 48 2 3" xfId="7537"/>
    <cellStyle name="60% - 强调文字颜色 6 48 3" xfId="7538"/>
    <cellStyle name="60% - 强调文字颜色 6 48 3 2" xfId="7539"/>
    <cellStyle name="60% - 强调文字颜色 6 49" xfId="7540"/>
    <cellStyle name="60% - 强调文字颜色 6 49 2" xfId="7541"/>
    <cellStyle name="60% - 强调文字颜色 6 49 2 2" xfId="7542"/>
    <cellStyle name="60% - 强调文字颜色 6 49 2 2 2" xfId="7543"/>
    <cellStyle name="60% - 强调文字颜色 6 49 2 3" xfId="7544"/>
    <cellStyle name="60% - 强调文字颜色 6 49 3" xfId="7545"/>
    <cellStyle name="60% - 强调文字颜色 6 49 3 2" xfId="7546"/>
    <cellStyle name="60% - 强调文字颜色 6 5" xfId="7547"/>
    <cellStyle name="60% - 强调文字颜色 6 5 2" xfId="7548"/>
    <cellStyle name="60% - 强调文字颜色 6 5 2 2" xfId="7549"/>
    <cellStyle name="60% - 强调文字颜色 6 5 2 2 2" xfId="7550"/>
    <cellStyle name="60% - 强调文字颜色 6 5 2 3" xfId="7551"/>
    <cellStyle name="60% - 强调文字颜色 6 5 3" xfId="7552"/>
    <cellStyle name="60% - 强调文字颜色 6 5 3 2" xfId="7553"/>
    <cellStyle name="60% - 强调文字颜色 6 50" xfId="7554"/>
    <cellStyle name="60% - 强调文字颜色 6 50 2" xfId="7555"/>
    <cellStyle name="60% - 强调文字颜色 6 50 2 2" xfId="7556"/>
    <cellStyle name="60% - 强调文字颜色 6 50 2 2 2" xfId="7557"/>
    <cellStyle name="60% - 强调文字颜色 6 50 2 3" xfId="7558"/>
    <cellStyle name="60% - 强调文字颜色 6 50 3" xfId="7559"/>
    <cellStyle name="60% - 强调文字颜色 6 50 3 2" xfId="7560"/>
    <cellStyle name="60% - 强调文字颜色 6 51" xfId="7561"/>
    <cellStyle name="60% - 强调文字颜色 6 51 2" xfId="7562"/>
    <cellStyle name="60% - 强调文字颜色 6 51 2 2" xfId="7563"/>
    <cellStyle name="60% - 强调文字颜色 6 51 2 2 2" xfId="7564"/>
    <cellStyle name="60% - 强调文字颜色 6 51 2 3" xfId="7565"/>
    <cellStyle name="60% - 强调文字颜色 6 51 3" xfId="7566"/>
    <cellStyle name="60% - 强调文字颜色 6 51 3 2" xfId="7567"/>
    <cellStyle name="60% - 强调文字颜色 6 52" xfId="7568"/>
    <cellStyle name="60% - 强调文字颜色 6 52 2" xfId="7569"/>
    <cellStyle name="60% - 强调文字颜色 6 52 2 2" xfId="7570"/>
    <cellStyle name="60% - 强调文字颜色 6 52 2 2 2" xfId="7571"/>
    <cellStyle name="60% - 强调文字颜色 6 52 2 3" xfId="7572"/>
    <cellStyle name="60% - 强调文字颜色 6 52 3" xfId="7573"/>
    <cellStyle name="60% - 强调文字颜色 6 52 3 2" xfId="7574"/>
    <cellStyle name="60% - 强调文字颜色 6 53" xfId="7575"/>
    <cellStyle name="60% - 强调文字颜色 6 53 2" xfId="7576"/>
    <cellStyle name="60% - 强调文字颜色 6 53 2 2" xfId="7577"/>
    <cellStyle name="60% - 强调文字颜色 6 53 2 2 2" xfId="7578"/>
    <cellStyle name="60% - 强调文字颜色 6 53 2 3" xfId="7579"/>
    <cellStyle name="60% - 强调文字颜色 6 53 3" xfId="7580"/>
    <cellStyle name="60% - 强调文字颜色 6 53 3 2" xfId="7581"/>
    <cellStyle name="60% - 强调文字颜色 6 54" xfId="7582"/>
    <cellStyle name="60% - 强调文字颜色 6 54 2" xfId="7583"/>
    <cellStyle name="60% - 强调文字颜色 6 54 2 2" xfId="7584"/>
    <cellStyle name="60% - 强调文字颜色 6 54 2 2 2" xfId="7585"/>
    <cellStyle name="60% - 强调文字颜色 6 54 2 3" xfId="7586"/>
    <cellStyle name="60% - 强调文字颜色 6 54 3" xfId="7587"/>
    <cellStyle name="60% - 强调文字颜色 6 54 3 2" xfId="7588"/>
    <cellStyle name="60% - 强调文字颜色 6 55" xfId="7589"/>
    <cellStyle name="60% - 强调文字颜色 6 55 2" xfId="7590"/>
    <cellStyle name="60% - 强调文字颜色 6 55 2 2" xfId="7591"/>
    <cellStyle name="60% - 强调文字颜色 6 55 2 2 2" xfId="7592"/>
    <cellStyle name="60% - 强调文字颜色 6 55 2 3" xfId="7593"/>
    <cellStyle name="60% - 强调文字颜色 6 55 3" xfId="7594"/>
    <cellStyle name="60% - 强调文字颜色 6 55 3 2" xfId="7595"/>
    <cellStyle name="60% - 强调文字颜色 6 56" xfId="7596"/>
    <cellStyle name="60% - 强调文字颜色 6 56 2" xfId="7597"/>
    <cellStyle name="60% - 强调文字颜色 6 56 2 2" xfId="7598"/>
    <cellStyle name="60% - 强调文字颜色 6 56 2 2 2" xfId="7599"/>
    <cellStyle name="60% - 强调文字颜色 6 56 2 3" xfId="7600"/>
    <cellStyle name="60% - 强调文字颜色 6 56 3" xfId="7601"/>
    <cellStyle name="60% - 强调文字颜色 6 56 3 2" xfId="7602"/>
    <cellStyle name="60% - 强调文字颜色 6 57" xfId="7603"/>
    <cellStyle name="60% - 强调文字颜色 6 57 2" xfId="7604"/>
    <cellStyle name="60% - 强调文字颜色 6 57 2 2" xfId="7605"/>
    <cellStyle name="60% - 强调文字颜色 6 57 2 2 2" xfId="7606"/>
    <cellStyle name="60% - 强调文字颜色 6 57 2 3" xfId="7607"/>
    <cellStyle name="60% - 强调文字颜色 6 57 3" xfId="7608"/>
    <cellStyle name="60% - 强调文字颜色 6 57 3 2" xfId="7609"/>
    <cellStyle name="60% - 强调文字颜色 6 58" xfId="7610"/>
    <cellStyle name="60% - 强调文字颜色 6 58 2" xfId="7611"/>
    <cellStyle name="60% - 强调文字颜色 6 58 2 2" xfId="7612"/>
    <cellStyle name="60% - 强调文字颜色 6 58 2 2 2" xfId="7613"/>
    <cellStyle name="60% - 强调文字颜色 6 58 2 3" xfId="7614"/>
    <cellStyle name="60% - 强调文字颜色 6 58 3" xfId="7615"/>
    <cellStyle name="60% - 强调文字颜色 6 58 3 2" xfId="7616"/>
    <cellStyle name="60% - 强调文字颜色 6 59" xfId="7617"/>
    <cellStyle name="60% - 强调文字颜色 6 59 2" xfId="7618"/>
    <cellStyle name="60% - 强调文字颜色 6 59 2 2" xfId="7619"/>
    <cellStyle name="60% - 强调文字颜色 6 59 2 2 2" xfId="7620"/>
    <cellStyle name="60% - 强调文字颜色 6 59 2 3" xfId="7621"/>
    <cellStyle name="60% - 强调文字颜色 6 59 3" xfId="7622"/>
    <cellStyle name="60% - 强调文字颜色 6 59 3 2" xfId="7623"/>
    <cellStyle name="60% - 强调文字颜色 6 6" xfId="7624"/>
    <cellStyle name="60% - 强调文字颜色 6 6 2" xfId="7625"/>
    <cellStyle name="60% - 强调文字颜色 6 6 2 2" xfId="7626"/>
    <cellStyle name="60% - 强调文字颜色 6 6 2 2 2" xfId="7627"/>
    <cellStyle name="60% - 强调文字颜色 6 6 2 3" xfId="7628"/>
    <cellStyle name="60% - 强调文字颜色 6 6 3" xfId="7629"/>
    <cellStyle name="60% - 强调文字颜色 6 6 3 2" xfId="7630"/>
    <cellStyle name="60% - 强调文字颜色 6 60" xfId="7631"/>
    <cellStyle name="60% - 强调文字颜色 6 60 2" xfId="7632"/>
    <cellStyle name="60% - 强调文字颜色 6 60 2 2" xfId="7633"/>
    <cellStyle name="60% - 强调文字颜色 6 60 2 2 2" xfId="7634"/>
    <cellStyle name="60% - 强调文字颜色 6 60 2 3" xfId="7635"/>
    <cellStyle name="60% - 强调文字颜色 6 60 3" xfId="7636"/>
    <cellStyle name="60% - 强调文字颜色 6 60 3 2" xfId="7637"/>
    <cellStyle name="60% - 强调文字颜色 6 61" xfId="7638"/>
    <cellStyle name="60% - 强调文字颜色 6 61 2" xfId="7639"/>
    <cellStyle name="60% - 强调文字颜色 6 61 2 2" xfId="7640"/>
    <cellStyle name="60% - 强调文字颜色 6 61 2 2 2" xfId="7641"/>
    <cellStyle name="60% - 强调文字颜色 6 61 2 3" xfId="7642"/>
    <cellStyle name="60% - 强调文字颜色 6 61 3" xfId="7643"/>
    <cellStyle name="60% - 强调文字颜色 6 61 3 2" xfId="7644"/>
    <cellStyle name="60% - 强调文字颜色 6 62" xfId="7645"/>
    <cellStyle name="60% - 强调文字颜色 6 62 2" xfId="7646"/>
    <cellStyle name="60% - 强调文字颜色 6 62 2 2" xfId="7647"/>
    <cellStyle name="60% - 强调文字颜色 6 62 2 2 2" xfId="7648"/>
    <cellStyle name="60% - 强调文字颜色 6 62 2 3" xfId="7649"/>
    <cellStyle name="60% - 强调文字颜色 6 62 3" xfId="7650"/>
    <cellStyle name="60% - 强调文字颜色 6 62 3 2" xfId="7651"/>
    <cellStyle name="60% - 强调文字颜色 6 63" xfId="7652"/>
    <cellStyle name="60% - 强调文字颜色 6 63 2" xfId="7653"/>
    <cellStyle name="60% - 强调文字颜色 6 63 2 2" xfId="7654"/>
    <cellStyle name="60% - 强调文字颜色 6 63 2 2 2" xfId="7655"/>
    <cellStyle name="60% - 强调文字颜色 6 63 2 3" xfId="7656"/>
    <cellStyle name="60% - 强调文字颜色 6 63 3" xfId="7657"/>
    <cellStyle name="60% - 强调文字颜色 6 63 3 2" xfId="7658"/>
    <cellStyle name="60% - 强调文字颜色 6 64" xfId="7659"/>
    <cellStyle name="60% - 强调文字颜色 6 65" xfId="7660"/>
    <cellStyle name="60% - 强调文字颜色 6 7" xfId="7661"/>
    <cellStyle name="60% - 强调文字颜色 6 7 2" xfId="7662"/>
    <cellStyle name="60% - 强调文字颜色 6 7 2 2" xfId="7663"/>
    <cellStyle name="60% - 强调文字颜色 6 7 2 2 2" xfId="7664"/>
    <cellStyle name="60% - 强调文字颜色 6 7 2 3" xfId="7665"/>
    <cellStyle name="60% - 强调文字颜色 6 7 3" xfId="7666"/>
    <cellStyle name="60% - 强调文字颜色 6 7 3 2" xfId="7667"/>
    <cellStyle name="60% - 强调文字颜色 6 8" xfId="7668"/>
    <cellStyle name="60% - 强调文字颜色 6 8 2" xfId="7669"/>
    <cellStyle name="60% - 强调文字颜色 6 8 2 2" xfId="7670"/>
    <cellStyle name="60% - 强调文字颜色 6 8 2 2 2" xfId="7671"/>
    <cellStyle name="60% - 强调文字颜色 6 8 2 3" xfId="7672"/>
    <cellStyle name="60% - 强调文字颜色 6 8 3" xfId="7673"/>
    <cellStyle name="60% - 强调文字颜色 6 8 3 2" xfId="7674"/>
    <cellStyle name="60% - 强调文字颜色 6 9" xfId="7675"/>
    <cellStyle name="60% - 强调文字颜色 6 9 2" xfId="7676"/>
    <cellStyle name="60% - 强调文字颜色 6 9 2 2" xfId="7677"/>
    <cellStyle name="60% - 强调文字颜色 6 9 2 2 2" xfId="7678"/>
    <cellStyle name="60% - 强调文字颜色 6 9 2 3" xfId="7679"/>
    <cellStyle name="60% - 强调文字颜色 6 9 3" xfId="7680"/>
    <cellStyle name="60% - 强调文字颜色 6 9 3 2" xfId="7681"/>
    <cellStyle name="60% - 着色 1" xfId="14"/>
    <cellStyle name="60% - 着色 1 2" xfId="7683"/>
    <cellStyle name="60% - 着色 1 2 2" xfId="7684"/>
    <cellStyle name="60% - 着色 1 2 2 2" xfId="7685"/>
    <cellStyle name="60% - 着色 1 2 3" xfId="7686"/>
    <cellStyle name="60% - 着色 1 2 3 2" xfId="7687"/>
    <cellStyle name="60% - 着色 1 2 4" xfId="7688"/>
    <cellStyle name="60% - 着色 1 3" xfId="7689"/>
    <cellStyle name="60% - 着色 1 3 2" xfId="7690"/>
    <cellStyle name="60% - 着色 1 3 3" xfId="7691"/>
    <cellStyle name="60% - 着色 1 4" xfId="7692"/>
    <cellStyle name="60% - 着色 1 4 2" xfId="7693"/>
    <cellStyle name="60% - 着色 1 5" xfId="7694"/>
    <cellStyle name="60% - 着色 1 6" xfId="7682"/>
    <cellStyle name="60% - 着色 1 7" xfId="26511"/>
    <cellStyle name="60% - 着色 2" xfId="15"/>
    <cellStyle name="60% - 着色 2 2" xfId="7696"/>
    <cellStyle name="60% - 着色 2 2 2" xfId="7697"/>
    <cellStyle name="60% - 着色 2 2 2 2" xfId="7698"/>
    <cellStyle name="60% - 着色 2 2 3" xfId="7699"/>
    <cellStyle name="60% - 着色 2 2 3 2" xfId="7700"/>
    <cellStyle name="60% - 着色 2 2 4" xfId="7701"/>
    <cellStyle name="60% - 着色 2 3" xfId="7702"/>
    <cellStyle name="60% - 着色 2 3 2" xfId="7703"/>
    <cellStyle name="60% - 着色 2 3 3" xfId="7704"/>
    <cellStyle name="60% - 着色 2 4" xfId="7705"/>
    <cellStyle name="60% - 着色 2 4 2" xfId="7706"/>
    <cellStyle name="60% - 着色 2 5" xfId="7707"/>
    <cellStyle name="60% - 着色 2 6" xfId="7695"/>
    <cellStyle name="60% - 着色 2 7" xfId="26512"/>
    <cellStyle name="60% - 着色 3" xfId="16"/>
    <cellStyle name="60% - 着色 3 2" xfId="7709"/>
    <cellStyle name="60% - 着色 3 2 2" xfId="7710"/>
    <cellStyle name="60% - 着色 3 2 2 2" xfId="7711"/>
    <cellStyle name="60% - 着色 3 2 3" xfId="7712"/>
    <cellStyle name="60% - 着色 3 2 3 2" xfId="7713"/>
    <cellStyle name="60% - 着色 3 2 4" xfId="7714"/>
    <cellStyle name="60% - 着色 3 3" xfId="7715"/>
    <cellStyle name="60% - 着色 3 3 2" xfId="7716"/>
    <cellStyle name="60% - 着色 3 3 3" xfId="7717"/>
    <cellStyle name="60% - 着色 3 4" xfId="7718"/>
    <cellStyle name="60% - 着色 3 4 2" xfId="7719"/>
    <cellStyle name="60% - 着色 3 5" xfId="7720"/>
    <cellStyle name="60% - 着色 3 6" xfId="7708"/>
    <cellStyle name="60% - 着色 3 7" xfId="26513"/>
    <cellStyle name="60% - 着色 4" xfId="17"/>
    <cellStyle name="60% - 着色 4 2" xfId="7722"/>
    <cellStyle name="60% - 着色 4 2 2" xfId="7723"/>
    <cellStyle name="60% - 着色 4 2 2 2" xfId="7724"/>
    <cellStyle name="60% - 着色 4 2 3" xfId="7725"/>
    <cellStyle name="60% - 着色 4 2 3 2" xfId="7726"/>
    <cellStyle name="60% - 着色 4 2 4" xfId="7727"/>
    <cellStyle name="60% - 着色 4 3" xfId="7728"/>
    <cellStyle name="60% - 着色 4 3 2" xfId="7729"/>
    <cellStyle name="60% - 着色 4 3 3" xfId="7730"/>
    <cellStyle name="60% - 着色 4 4" xfId="7731"/>
    <cellStyle name="60% - 着色 4 4 2" xfId="7732"/>
    <cellStyle name="60% - 着色 4 5" xfId="7733"/>
    <cellStyle name="60% - 着色 4 6" xfId="7721"/>
    <cellStyle name="60% - 着色 4 7" xfId="26514"/>
    <cellStyle name="60% - 着色 5" xfId="18"/>
    <cellStyle name="60% - 着色 5 2" xfId="7735"/>
    <cellStyle name="60% - 着色 5 2 2" xfId="7736"/>
    <cellStyle name="60% - 着色 5 2 2 2" xfId="7737"/>
    <cellStyle name="60% - 着色 5 2 3" xfId="7738"/>
    <cellStyle name="60% - 着色 5 2 3 2" xfId="7739"/>
    <cellStyle name="60% - 着色 5 2 4" xfId="7740"/>
    <cellStyle name="60% - 着色 5 3" xfId="7741"/>
    <cellStyle name="60% - 着色 5 3 2" xfId="7742"/>
    <cellStyle name="60% - 着色 5 3 3" xfId="7743"/>
    <cellStyle name="60% - 着色 5 4" xfId="7744"/>
    <cellStyle name="60% - 着色 5 4 2" xfId="7745"/>
    <cellStyle name="60% - 着色 5 5" xfId="7746"/>
    <cellStyle name="60% - 着色 5 6" xfId="7734"/>
    <cellStyle name="60% - 着色 5 7" xfId="26515"/>
    <cellStyle name="60% - 着色 6" xfId="19"/>
    <cellStyle name="60% - 着色 6 2" xfId="7748"/>
    <cellStyle name="60% - 着色 6 2 2" xfId="7749"/>
    <cellStyle name="60% - 着色 6 2 2 2" xfId="7750"/>
    <cellStyle name="60% - 着色 6 2 3" xfId="7751"/>
    <cellStyle name="60% - 着色 6 2 3 2" xfId="7752"/>
    <cellStyle name="60% - 着色 6 2 4" xfId="7753"/>
    <cellStyle name="60% - 着色 6 3" xfId="7754"/>
    <cellStyle name="60% - 着色 6 3 2" xfId="7755"/>
    <cellStyle name="60% - 着色 6 3 3" xfId="7756"/>
    <cellStyle name="60% - 着色 6 4" xfId="7757"/>
    <cellStyle name="60% - 着色 6 4 2" xfId="7758"/>
    <cellStyle name="60% - 着色 6 5" xfId="7759"/>
    <cellStyle name="60% - 着色 6 6" xfId="7747"/>
    <cellStyle name="60% - 着色 6 7" xfId="26516"/>
    <cellStyle name="标题 1 10" xfId="7762"/>
    <cellStyle name="标题 1 10 2" xfId="7763"/>
    <cellStyle name="标题 1 10 2 2" xfId="7764"/>
    <cellStyle name="标题 1 10 3" xfId="7765"/>
    <cellStyle name="标题 1 10 3 2" xfId="7766"/>
    <cellStyle name="标题 1 11" xfId="7767"/>
    <cellStyle name="标题 1 11 2" xfId="7768"/>
    <cellStyle name="标题 1 11 2 2" xfId="7769"/>
    <cellStyle name="标题 1 11 3" xfId="7770"/>
    <cellStyle name="标题 1 11 3 2" xfId="7771"/>
    <cellStyle name="标题 1 12" xfId="7772"/>
    <cellStyle name="标题 1 12 2" xfId="7773"/>
    <cellStyle name="标题 1 12 2 2" xfId="7774"/>
    <cellStyle name="标题 1 12 3" xfId="7775"/>
    <cellStyle name="标题 1 12 3 2" xfId="7776"/>
    <cellStyle name="标题 1 13" xfId="7777"/>
    <cellStyle name="标题 1 13 2" xfId="7778"/>
    <cellStyle name="标题 1 13 2 2" xfId="7779"/>
    <cellStyle name="标题 1 13 3" xfId="7780"/>
    <cellStyle name="标题 1 13 3 2" xfId="7781"/>
    <cellStyle name="标题 1 14" xfId="7782"/>
    <cellStyle name="标题 1 14 2" xfId="7783"/>
    <cellStyle name="标题 1 14 2 2" xfId="7784"/>
    <cellStyle name="标题 1 14 3" xfId="7785"/>
    <cellStyle name="标题 1 14 3 2" xfId="7786"/>
    <cellStyle name="标题 1 15" xfId="7787"/>
    <cellStyle name="标题 1 15 2" xfId="7788"/>
    <cellStyle name="标题 1 15 2 2" xfId="7789"/>
    <cellStyle name="标题 1 15 3" xfId="7790"/>
    <cellStyle name="标题 1 15 3 2" xfId="7791"/>
    <cellStyle name="标题 1 16" xfId="7792"/>
    <cellStyle name="标题 1 16 2" xfId="7793"/>
    <cellStyle name="标题 1 16 2 2" xfId="7794"/>
    <cellStyle name="标题 1 16 3" xfId="7795"/>
    <cellStyle name="标题 1 16 3 2" xfId="7796"/>
    <cellStyle name="标题 1 17" xfId="7797"/>
    <cellStyle name="标题 1 17 2" xfId="7798"/>
    <cellStyle name="标题 1 17 2 2" xfId="7799"/>
    <cellStyle name="标题 1 17 3" xfId="7800"/>
    <cellStyle name="标题 1 17 3 2" xfId="7801"/>
    <cellStyle name="标题 1 18" xfId="7802"/>
    <cellStyle name="标题 1 18 2" xfId="7803"/>
    <cellStyle name="标题 1 18 2 2" xfId="7804"/>
    <cellStyle name="标题 1 18 3" xfId="7805"/>
    <cellStyle name="标题 1 18 3 2" xfId="7806"/>
    <cellStyle name="标题 1 19" xfId="7807"/>
    <cellStyle name="标题 1 19 2" xfId="7808"/>
    <cellStyle name="标题 1 19 2 2" xfId="7809"/>
    <cellStyle name="标题 1 19 3" xfId="7810"/>
    <cellStyle name="标题 1 19 3 2" xfId="7811"/>
    <cellStyle name="标题 1 2" xfId="7812"/>
    <cellStyle name="标题 1 2 2" xfId="7813"/>
    <cellStyle name="标题 1 2 2 2" xfId="7814"/>
    <cellStyle name="标题 1 2 2 2 2" xfId="7815"/>
    <cellStyle name="标题 1 2 2 2 2 2" xfId="7816"/>
    <cellStyle name="标题 1 2 2 2 3" xfId="7817"/>
    <cellStyle name="标题 1 2 2 2 3 2" xfId="7818"/>
    <cellStyle name="标题 1 2 2 2 4" xfId="7819"/>
    <cellStyle name="标题 1 2 2 2 4 2" xfId="7820"/>
    <cellStyle name="标题 1 2 2 3" xfId="7821"/>
    <cellStyle name="标题 1 2 2 3 2" xfId="7822"/>
    <cellStyle name="标题 1 2 2 3 2 2" xfId="7823"/>
    <cellStyle name="标题 1 2 2 3 3" xfId="7824"/>
    <cellStyle name="标题 1 2 2 3 3 2" xfId="7825"/>
    <cellStyle name="标题 1 2 2 4" xfId="7826"/>
    <cellStyle name="标题 1 2 2 4 2" xfId="7827"/>
    <cellStyle name="标题 1 2 2 4 2 2" xfId="7828"/>
    <cellStyle name="标题 1 2 2 4 3" xfId="7829"/>
    <cellStyle name="标题 1 2 2 4 3 2" xfId="7830"/>
    <cellStyle name="标题 1 2 2 5" xfId="7831"/>
    <cellStyle name="标题 1 2 2 5 2" xfId="7832"/>
    <cellStyle name="标题 1 2 2 5 2 2" xfId="7833"/>
    <cellStyle name="标题 1 2 2 5 3" xfId="7834"/>
    <cellStyle name="标题 1 2 2 5 3 2" xfId="7835"/>
    <cellStyle name="标题 1 2 2 6" xfId="7836"/>
    <cellStyle name="标题 1 2 2 6 2" xfId="7837"/>
    <cellStyle name="标题 1 2 2 7" xfId="7838"/>
    <cellStyle name="标题 1 2 2 7 2" xfId="7839"/>
    <cellStyle name="标题 1 2 2 8" xfId="7840"/>
    <cellStyle name="标题 1 2 3" xfId="7841"/>
    <cellStyle name="标题 1 2 3 2" xfId="7842"/>
    <cellStyle name="标题 1 2 3 2 2" xfId="7843"/>
    <cellStyle name="标题 1 2 3 3" xfId="7844"/>
    <cellStyle name="标题 1 2 3 3 2" xfId="7845"/>
    <cellStyle name="标题 1 2 4" xfId="7846"/>
    <cellStyle name="标题 1 2 4 2" xfId="7847"/>
    <cellStyle name="标题 1 2 4 2 2" xfId="7848"/>
    <cellStyle name="标题 1 2 4 3" xfId="7849"/>
    <cellStyle name="标题 1 2 4 3 2" xfId="7850"/>
    <cellStyle name="标题 1 2 5" xfId="7851"/>
    <cellStyle name="标题 1 2 5 2" xfId="7852"/>
    <cellStyle name="标题 1 2 5 2 2" xfId="7853"/>
    <cellStyle name="标题 1 2 5 3" xfId="7854"/>
    <cellStyle name="标题 1 2 5 3 2" xfId="7855"/>
    <cellStyle name="标题 1 2 6" xfId="7856"/>
    <cellStyle name="标题 1 2 6 2" xfId="7857"/>
    <cellStyle name="标题 1 2 6 2 2" xfId="7858"/>
    <cellStyle name="标题 1 2 6 3" xfId="7859"/>
    <cellStyle name="标题 1 2 6 3 2" xfId="7860"/>
    <cellStyle name="标题 1 2 7" xfId="7861"/>
    <cellStyle name="标题 1 2 7 2" xfId="7862"/>
    <cellStyle name="标题 1 2 8" xfId="7863"/>
    <cellStyle name="标题 1 2 8 2" xfId="7864"/>
    <cellStyle name="标题 1 2 9" xfId="7865"/>
    <cellStyle name="标题 1 20" xfId="7866"/>
    <cellStyle name="标题 1 20 2" xfId="7867"/>
    <cellStyle name="标题 1 20 2 2" xfId="7868"/>
    <cellStyle name="标题 1 20 3" xfId="7869"/>
    <cellStyle name="标题 1 20 3 2" xfId="7870"/>
    <cellStyle name="标题 1 21" xfId="7871"/>
    <cellStyle name="标题 1 21 2" xfId="7872"/>
    <cellStyle name="标题 1 21 2 2" xfId="7873"/>
    <cellStyle name="标题 1 21 3" xfId="7874"/>
    <cellStyle name="标题 1 21 3 2" xfId="7875"/>
    <cellStyle name="标题 1 22" xfId="7876"/>
    <cellStyle name="标题 1 22 2" xfId="7877"/>
    <cellStyle name="标题 1 22 2 2" xfId="7878"/>
    <cellStyle name="标题 1 22 3" xfId="7879"/>
    <cellStyle name="标题 1 22 3 2" xfId="7880"/>
    <cellStyle name="标题 1 23" xfId="7881"/>
    <cellStyle name="标题 1 23 2" xfId="7882"/>
    <cellStyle name="标题 1 23 2 2" xfId="7883"/>
    <cellStyle name="标题 1 23 3" xfId="7884"/>
    <cellStyle name="标题 1 23 3 2" xfId="7885"/>
    <cellStyle name="标题 1 24" xfId="7886"/>
    <cellStyle name="标题 1 24 2" xfId="7887"/>
    <cellStyle name="标题 1 24 2 2" xfId="7888"/>
    <cellStyle name="标题 1 24 3" xfId="7889"/>
    <cellStyle name="标题 1 24 3 2" xfId="7890"/>
    <cellStyle name="标题 1 25" xfId="7891"/>
    <cellStyle name="标题 1 25 2" xfId="7892"/>
    <cellStyle name="标题 1 25 2 2" xfId="7893"/>
    <cellStyle name="标题 1 25 3" xfId="7894"/>
    <cellStyle name="标题 1 25 3 2" xfId="7895"/>
    <cellStyle name="标题 1 26" xfId="7896"/>
    <cellStyle name="标题 1 26 2" xfId="7897"/>
    <cellStyle name="标题 1 26 2 2" xfId="7898"/>
    <cellStyle name="标题 1 26 3" xfId="7899"/>
    <cellStyle name="标题 1 26 3 2" xfId="7900"/>
    <cellStyle name="标题 1 27" xfId="7901"/>
    <cellStyle name="标题 1 27 2" xfId="7902"/>
    <cellStyle name="标题 1 27 2 2" xfId="7903"/>
    <cellStyle name="标题 1 27 3" xfId="7904"/>
    <cellStyle name="标题 1 27 3 2" xfId="7905"/>
    <cellStyle name="标题 1 28" xfId="7906"/>
    <cellStyle name="标题 1 28 2" xfId="7907"/>
    <cellStyle name="标题 1 28 2 2" xfId="7908"/>
    <cellStyle name="标题 1 28 3" xfId="7909"/>
    <cellStyle name="标题 1 28 3 2" xfId="7910"/>
    <cellStyle name="标题 1 29" xfId="7911"/>
    <cellStyle name="标题 1 29 2" xfId="7912"/>
    <cellStyle name="标题 1 29 2 2" xfId="7913"/>
    <cellStyle name="标题 1 29 3" xfId="7914"/>
    <cellStyle name="标题 1 29 3 2" xfId="7915"/>
    <cellStyle name="标题 1 3" xfId="7916"/>
    <cellStyle name="标题 1 3 2" xfId="7917"/>
    <cellStyle name="标题 1 3 2 2" xfId="7918"/>
    <cellStyle name="标题 1 3 2 2 2" xfId="7919"/>
    <cellStyle name="标题 1 3 2 2 2 2" xfId="7920"/>
    <cellStyle name="标题 1 3 2 2 3" xfId="7921"/>
    <cellStyle name="标题 1 3 2 2 3 2" xfId="7922"/>
    <cellStyle name="标题 1 3 2 3" xfId="7923"/>
    <cellStyle name="标题 1 3 2 3 2" xfId="7924"/>
    <cellStyle name="标题 1 3 2 3 2 2" xfId="7925"/>
    <cellStyle name="标题 1 3 2 3 3" xfId="7926"/>
    <cellStyle name="标题 1 3 2 3 3 2" xfId="7927"/>
    <cellStyle name="标题 1 3 2 4" xfId="7928"/>
    <cellStyle name="标题 1 3 2 4 2" xfId="7929"/>
    <cellStyle name="标题 1 3 2 4 2 2" xfId="7930"/>
    <cellStyle name="标题 1 3 2 4 3" xfId="7931"/>
    <cellStyle name="标题 1 3 2 4 3 2" xfId="7932"/>
    <cellStyle name="标题 1 3 2 5" xfId="7933"/>
    <cellStyle name="标题 1 3 2 5 2" xfId="7934"/>
    <cellStyle name="标题 1 3 2 6" xfId="7935"/>
    <cellStyle name="标题 1 3 2 6 2" xfId="7936"/>
    <cellStyle name="标题 1 3 3" xfId="7937"/>
    <cellStyle name="标题 1 3 3 2" xfId="7938"/>
    <cellStyle name="标题 1 3 3 2 2" xfId="7939"/>
    <cellStyle name="标题 1 3 3 3" xfId="7940"/>
    <cellStyle name="标题 1 3 3 3 2" xfId="7941"/>
    <cellStyle name="标题 1 3 4" xfId="7942"/>
    <cellStyle name="标题 1 3 4 2" xfId="7943"/>
    <cellStyle name="标题 1 3 4 2 2" xfId="7944"/>
    <cellStyle name="标题 1 3 4 3" xfId="7945"/>
    <cellStyle name="标题 1 3 4 3 2" xfId="7946"/>
    <cellStyle name="标题 1 3 5" xfId="7947"/>
    <cellStyle name="标题 1 3 5 2" xfId="7948"/>
    <cellStyle name="标题 1 3 5 2 2" xfId="7949"/>
    <cellStyle name="标题 1 3 5 3" xfId="7950"/>
    <cellStyle name="标题 1 3 5 3 2" xfId="7951"/>
    <cellStyle name="标题 1 3 6" xfId="7952"/>
    <cellStyle name="标题 1 3 6 2" xfId="7953"/>
    <cellStyle name="标题 1 3 6 2 2" xfId="7954"/>
    <cellStyle name="标题 1 3 6 3" xfId="7955"/>
    <cellStyle name="标题 1 3 6 3 2" xfId="7956"/>
    <cellStyle name="标题 1 3 7" xfId="7957"/>
    <cellStyle name="标题 1 3 7 2" xfId="7958"/>
    <cellStyle name="标题 1 3 8" xfId="7959"/>
    <cellStyle name="标题 1 3 8 2" xfId="7960"/>
    <cellStyle name="标题 1 3 9" xfId="7961"/>
    <cellStyle name="标题 1 30" xfId="7962"/>
    <cellStyle name="标题 1 30 2" xfId="7963"/>
    <cellStyle name="标题 1 30 2 2" xfId="7964"/>
    <cellStyle name="标题 1 30 3" xfId="7965"/>
    <cellStyle name="标题 1 30 3 2" xfId="7966"/>
    <cellStyle name="标题 1 31" xfId="7967"/>
    <cellStyle name="标题 1 31 2" xfId="7968"/>
    <cellStyle name="标题 1 31 2 2" xfId="7969"/>
    <cellStyle name="标题 1 31 3" xfId="7970"/>
    <cellStyle name="标题 1 31 3 2" xfId="7971"/>
    <cellStyle name="标题 1 32" xfId="7972"/>
    <cellStyle name="标题 1 32 2" xfId="7973"/>
    <cellStyle name="标题 1 32 2 2" xfId="7974"/>
    <cellStyle name="标题 1 32 3" xfId="7975"/>
    <cellStyle name="标题 1 32 3 2" xfId="7976"/>
    <cellStyle name="标题 1 33" xfId="7977"/>
    <cellStyle name="标题 1 33 2" xfId="7978"/>
    <cellStyle name="标题 1 33 2 2" xfId="7979"/>
    <cellStyle name="标题 1 33 3" xfId="7980"/>
    <cellStyle name="标题 1 33 3 2" xfId="7981"/>
    <cellStyle name="标题 1 34" xfId="7982"/>
    <cellStyle name="标题 1 34 2" xfId="7983"/>
    <cellStyle name="标题 1 34 2 2" xfId="7984"/>
    <cellStyle name="标题 1 34 3" xfId="7985"/>
    <cellStyle name="标题 1 34 3 2" xfId="7986"/>
    <cellStyle name="标题 1 35" xfId="7987"/>
    <cellStyle name="标题 1 35 2" xfId="7988"/>
    <cellStyle name="标题 1 35 2 2" xfId="7989"/>
    <cellStyle name="标题 1 35 3" xfId="7990"/>
    <cellStyle name="标题 1 35 3 2" xfId="7991"/>
    <cellStyle name="标题 1 36" xfId="7992"/>
    <cellStyle name="标题 1 36 2" xfId="7993"/>
    <cellStyle name="标题 1 36 2 2" xfId="7994"/>
    <cellStyle name="标题 1 36 3" xfId="7995"/>
    <cellStyle name="标题 1 36 3 2" xfId="7996"/>
    <cellStyle name="标题 1 37" xfId="7997"/>
    <cellStyle name="标题 1 37 2" xfId="7998"/>
    <cellStyle name="标题 1 37 2 2" xfId="7999"/>
    <cellStyle name="标题 1 37 3" xfId="8000"/>
    <cellStyle name="标题 1 37 3 2" xfId="8001"/>
    <cellStyle name="标题 1 38" xfId="8002"/>
    <cellStyle name="标题 1 38 2" xfId="8003"/>
    <cellStyle name="标题 1 38 2 2" xfId="8004"/>
    <cellStyle name="标题 1 38 3" xfId="8005"/>
    <cellStyle name="标题 1 38 3 2" xfId="8006"/>
    <cellStyle name="标题 1 39" xfId="8007"/>
    <cellStyle name="标题 1 39 2" xfId="8008"/>
    <cellStyle name="标题 1 39 2 2" xfId="8009"/>
    <cellStyle name="标题 1 39 3" xfId="8010"/>
    <cellStyle name="标题 1 39 3 2" xfId="8011"/>
    <cellStyle name="标题 1 4" xfId="8012"/>
    <cellStyle name="标题 1 4 2" xfId="8013"/>
    <cellStyle name="标题 1 4 2 2" xfId="8014"/>
    <cellStyle name="标题 1 4 3" xfId="8015"/>
    <cellStyle name="标题 1 4 3 2" xfId="8016"/>
    <cellStyle name="标题 1 40" xfId="8017"/>
    <cellStyle name="标题 1 40 2" xfId="8018"/>
    <cellStyle name="标题 1 40 2 2" xfId="8019"/>
    <cellStyle name="标题 1 40 3" xfId="8020"/>
    <cellStyle name="标题 1 40 3 2" xfId="8021"/>
    <cellStyle name="标题 1 41" xfId="8022"/>
    <cellStyle name="标题 1 41 2" xfId="8023"/>
    <cellStyle name="标题 1 41 2 2" xfId="8024"/>
    <cellStyle name="标题 1 41 3" xfId="8025"/>
    <cellStyle name="标题 1 41 3 2" xfId="8026"/>
    <cellStyle name="标题 1 42" xfId="8027"/>
    <cellStyle name="标题 1 42 2" xfId="8028"/>
    <cellStyle name="标题 1 42 2 2" xfId="8029"/>
    <cellStyle name="标题 1 42 3" xfId="8030"/>
    <cellStyle name="标题 1 42 3 2" xfId="8031"/>
    <cellStyle name="标题 1 43" xfId="8032"/>
    <cellStyle name="标题 1 43 2" xfId="8033"/>
    <cellStyle name="标题 1 43 2 2" xfId="8034"/>
    <cellStyle name="标题 1 43 3" xfId="8035"/>
    <cellStyle name="标题 1 43 3 2" xfId="8036"/>
    <cellStyle name="标题 1 44" xfId="8037"/>
    <cellStyle name="标题 1 44 2" xfId="8038"/>
    <cellStyle name="标题 1 44 2 2" xfId="8039"/>
    <cellStyle name="标题 1 44 3" xfId="8040"/>
    <cellStyle name="标题 1 44 3 2" xfId="8041"/>
    <cellStyle name="标题 1 45" xfId="8042"/>
    <cellStyle name="标题 1 45 2" xfId="8043"/>
    <cellStyle name="标题 1 45 2 2" xfId="8044"/>
    <cellStyle name="标题 1 45 3" xfId="8045"/>
    <cellStyle name="标题 1 45 3 2" xfId="8046"/>
    <cellStyle name="标题 1 46" xfId="8047"/>
    <cellStyle name="标题 1 46 2" xfId="8048"/>
    <cellStyle name="标题 1 46 2 2" xfId="8049"/>
    <cellStyle name="标题 1 46 3" xfId="8050"/>
    <cellStyle name="标题 1 46 3 2" xfId="8051"/>
    <cellStyle name="标题 1 47" xfId="8052"/>
    <cellStyle name="标题 1 47 2" xfId="8053"/>
    <cellStyle name="标题 1 47 2 2" xfId="8054"/>
    <cellStyle name="标题 1 47 3" xfId="8055"/>
    <cellStyle name="标题 1 47 3 2" xfId="8056"/>
    <cellStyle name="标题 1 48" xfId="8057"/>
    <cellStyle name="标题 1 48 2" xfId="8058"/>
    <cellStyle name="标题 1 48 2 2" xfId="8059"/>
    <cellStyle name="标题 1 48 3" xfId="8060"/>
    <cellStyle name="标题 1 48 3 2" xfId="8061"/>
    <cellStyle name="标题 1 49" xfId="8062"/>
    <cellStyle name="标题 1 49 2" xfId="8063"/>
    <cellStyle name="标题 1 49 2 2" xfId="8064"/>
    <cellStyle name="标题 1 49 3" xfId="8065"/>
    <cellStyle name="标题 1 49 3 2" xfId="8066"/>
    <cellStyle name="标题 1 5" xfId="8067"/>
    <cellStyle name="标题 1 5 2" xfId="8068"/>
    <cellStyle name="标题 1 5 2 2" xfId="8069"/>
    <cellStyle name="标题 1 5 3" xfId="8070"/>
    <cellStyle name="标题 1 5 3 2" xfId="8071"/>
    <cellStyle name="标题 1 50" xfId="8072"/>
    <cellStyle name="标题 1 50 2" xfId="8073"/>
    <cellStyle name="标题 1 50 2 2" xfId="8074"/>
    <cellStyle name="标题 1 50 3" xfId="8075"/>
    <cellStyle name="标题 1 50 3 2" xfId="8076"/>
    <cellStyle name="标题 1 51" xfId="8077"/>
    <cellStyle name="标题 1 51 2" xfId="8078"/>
    <cellStyle name="标题 1 51 2 2" xfId="8079"/>
    <cellStyle name="标题 1 51 3" xfId="8080"/>
    <cellStyle name="标题 1 51 3 2" xfId="8081"/>
    <cellStyle name="标题 1 52" xfId="8082"/>
    <cellStyle name="标题 1 52 2" xfId="8083"/>
    <cellStyle name="标题 1 52 2 2" xfId="8084"/>
    <cellStyle name="标题 1 52 3" xfId="8085"/>
    <cellStyle name="标题 1 52 3 2" xfId="8086"/>
    <cellStyle name="标题 1 53" xfId="8087"/>
    <cellStyle name="标题 1 53 2" xfId="8088"/>
    <cellStyle name="标题 1 53 2 2" xfId="8089"/>
    <cellStyle name="标题 1 53 3" xfId="8090"/>
    <cellStyle name="标题 1 53 3 2" xfId="8091"/>
    <cellStyle name="标题 1 54" xfId="8092"/>
    <cellStyle name="标题 1 54 2" xfId="8093"/>
    <cellStyle name="标题 1 54 2 2" xfId="8094"/>
    <cellStyle name="标题 1 54 3" xfId="8095"/>
    <cellStyle name="标题 1 54 3 2" xfId="8096"/>
    <cellStyle name="标题 1 55" xfId="8097"/>
    <cellStyle name="标题 1 55 2" xfId="8098"/>
    <cellStyle name="标题 1 55 2 2" xfId="8099"/>
    <cellStyle name="标题 1 55 3" xfId="8100"/>
    <cellStyle name="标题 1 55 3 2" xfId="8101"/>
    <cellStyle name="标题 1 56" xfId="8102"/>
    <cellStyle name="标题 1 56 2" xfId="8103"/>
    <cellStyle name="标题 1 56 2 2" xfId="8104"/>
    <cellStyle name="标题 1 56 3" xfId="8105"/>
    <cellStyle name="标题 1 56 3 2" xfId="8106"/>
    <cellStyle name="标题 1 57" xfId="8107"/>
    <cellStyle name="标题 1 57 2" xfId="8108"/>
    <cellStyle name="标题 1 57 2 2" xfId="8109"/>
    <cellStyle name="标题 1 57 3" xfId="8110"/>
    <cellStyle name="标题 1 57 3 2" xfId="8111"/>
    <cellStyle name="标题 1 58" xfId="8112"/>
    <cellStyle name="标题 1 58 2" xfId="8113"/>
    <cellStyle name="标题 1 58 2 2" xfId="8114"/>
    <cellStyle name="标题 1 58 3" xfId="8115"/>
    <cellStyle name="标题 1 58 3 2" xfId="8116"/>
    <cellStyle name="标题 1 59" xfId="8117"/>
    <cellStyle name="标题 1 59 2" xfId="8118"/>
    <cellStyle name="标题 1 59 2 2" xfId="8119"/>
    <cellStyle name="标题 1 59 3" xfId="8120"/>
    <cellStyle name="标题 1 59 3 2" xfId="8121"/>
    <cellStyle name="标题 1 6" xfId="8122"/>
    <cellStyle name="标题 1 6 2" xfId="8123"/>
    <cellStyle name="标题 1 6 2 2" xfId="8124"/>
    <cellStyle name="标题 1 6 3" xfId="8125"/>
    <cellStyle name="标题 1 6 3 2" xfId="8126"/>
    <cellStyle name="标题 1 60" xfId="8127"/>
    <cellStyle name="标题 1 60 2" xfId="8128"/>
    <cellStyle name="标题 1 60 2 2" xfId="8129"/>
    <cellStyle name="标题 1 60 3" xfId="8130"/>
    <cellStyle name="标题 1 60 3 2" xfId="8131"/>
    <cellStyle name="标题 1 61" xfId="8132"/>
    <cellStyle name="标题 1 61 2" xfId="8133"/>
    <cellStyle name="标题 1 61 2 2" xfId="8134"/>
    <cellStyle name="标题 1 61 3" xfId="8135"/>
    <cellStyle name="标题 1 61 3 2" xfId="8136"/>
    <cellStyle name="标题 1 62" xfId="8137"/>
    <cellStyle name="标题 1 62 2" xfId="8138"/>
    <cellStyle name="标题 1 62 2 2" xfId="8139"/>
    <cellStyle name="标题 1 62 3" xfId="8140"/>
    <cellStyle name="标题 1 62 3 2" xfId="8141"/>
    <cellStyle name="标题 1 63" xfId="8142"/>
    <cellStyle name="标题 1 63 2" xfId="8143"/>
    <cellStyle name="标题 1 63 2 2" xfId="8144"/>
    <cellStyle name="标题 1 63 3" xfId="8145"/>
    <cellStyle name="标题 1 63 3 2" xfId="8146"/>
    <cellStyle name="标题 1 64" xfId="8147"/>
    <cellStyle name="标题 1 64 2" xfId="8148"/>
    <cellStyle name="标题 1 64 2 2" xfId="8149"/>
    <cellStyle name="标题 1 64 3" xfId="8150"/>
    <cellStyle name="标题 1 65" xfId="8151"/>
    <cellStyle name="标题 1 66" xfId="8152"/>
    <cellStyle name="标题 1 67" xfId="7761"/>
    <cellStyle name="标题 1 7" xfId="8153"/>
    <cellStyle name="标题 1 7 2" xfId="8154"/>
    <cellStyle name="标题 1 7 2 2" xfId="8155"/>
    <cellStyle name="标题 1 7 3" xfId="8156"/>
    <cellStyle name="标题 1 7 3 2" xfId="8157"/>
    <cellStyle name="标题 1 8" xfId="8158"/>
    <cellStyle name="标题 1 8 2" xfId="8159"/>
    <cellStyle name="标题 1 8 2 2" xfId="8160"/>
    <cellStyle name="标题 1 8 3" xfId="8161"/>
    <cellStyle name="标题 1 8 3 2" xfId="8162"/>
    <cellStyle name="标题 1 9" xfId="8163"/>
    <cellStyle name="标题 1 9 2" xfId="8164"/>
    <cellStyle name="标题 1 9 2 2" xfId="8165"/>
    <cellStyle name="标题 1 9 3" xfId="8166"/>
    <cellStyle name="标题 1 9 3 2" xfId="8167"/>
    <cellStyle name="标题 10" xfId="8168"/>
    <cellStyle name="标题 10 2" xfId="8169"/>
    <cellStyle name="标题 10 2 2" xfId="8170"/>
    <cellStyle name="标题 10 3" xfId="8171"/>
    <cellStyle name="标题 10 3 2" xfId="8172"/>
    <cellStyle name="标题 11" xfId="8173"/>
    <cellStyle name="标题 11 2" xfId="8174"/>
    <cellStyle name="标题 11 2 2" xfId="8175"/>
    <cellStyle name="标题 11 3" xfId="8176"/>
    <cellStyle name="标题 11 3 2" xfId="8177"/>
    <cellStyle name="标题 12" xfId="8178"/>
    <cellStyle name="标题 12 2" xfId="8179"/>
    <cellStyle name="标题 12 2 2" xfId="8180"/>
    <cellStyle name="标题 12 3" xfId="8181"/>
    <cellStyle name="标题 12 3 2" xfId="8182"/>
    <cellStyle name="标题 13" xfId="8183"/>
    <cellStyle name="标题 13 2" xfId="8184"/>
    <cellStyle name="标题 13 2 2" xfId="8185"/>
    <cellStyle name="标题 13 3" xfId="8186"/>
    <cellStyle name="标题 13 3 2" xfId="8187"/>
    <cellStyle name="标题 14" xfId="8188"/>
    <cellStyle name="标题 14 2" xfId="8189"/>
    <cellStyle name="标题 14 2 2" xfId="8190"/>
    <cellStyle name="标题 14 3" xfId="8191"/>
    <cellStyle name="标题 14 3 2" xfId="8192"/>
    <cellStyle name="标题 15" xfId="8193"/>
    <cellStyle name="标题 15 2" xfId="8194"/>
    <cellStyle name="标题 15 2 2" xfId="8195"/>
    <cellStyle name="标题 15 3" xfId="8196"/>
    <cellStyle name="标题 15 3 2" xfId="8197"/>
    <cellStyle name="标题 16" xfId="8198"/>
    <cellStyle name="标题 16 2" xfId="8199"/>
    <cellStyle name="标题 16 2 2" xfId="8200"/>
    <cellStyle name="标题 16 3" xfId="8201"/>
    <cellStyle name="标题 16 3 2" xfId="8202"/>
    <cellStyle name="标题 17" xfId="8203"/>
    <cellStyle name="标题 17 2" xfId="8204"/>
    <cellStyle name="标题 17 2 2" xfId="8205"/>
    <cellStyle name="标题 17 3" xfId="8206"/>
    <cellStyle name="标题 17 3 2" xfId="8207"/>
    <cellStyle name="标题 18" xfId="8208"/>
    <cellStyle name="标题 18 2" xfId="8209"/>
    <cellStyle name="标题 18 2 2" xfId="8210"/>
    <cellStyle name="标题 18 3" xfId="8211"/>
    <cellStyle name="标题 18 3 2" xfId="8212"/>
    <cellStyle name="标题 19" xfId="8213"/>
    <cellStyle name="标题 19 2" xfId="8214"/>
    <cellStyle name="标题 19 2 2" xfId="8215"/>
    <cellStyle name="标题 19 3" xfId="8216"/>
    <cellStyle name="标题 19 3 2" xfId="8217"/>
    <cellStyle name="标题 2 10" xfId="8219"/>
    <cellStyle name="标题 2 10 2" xfId="8220"/>
    <cellStyle name="标题 2 10 2 2" xfId="8221"/>
    <cellStyle name="标题 2 10 3" xfId="8222"/>
    <cellStyle name="标题 2 10 3 2" xfId="8223"/>
    <cellStyle name="标题 2 11" xfId="8224"/>
    <cellStyle name="标题 2 11 2" xfId="8225"/>
    <cellStyle name="标题 2 11 2 2" xfId="8226"/>
    <cellStyle name="标题 2 11 3" xfId="8227"/>
    <cellStyle name="标题 2 11 3 2" xfId="8228"/>
    <cellStyle name="标题 2 12" xfId="8229"/>
    <cellStyle name="标题 2 12 2" xfId="8230"/>
    <cellStyle name="标题 2 12 2 2" xfId="8231"/>
    <cellStyle name="标题 2 12 3" xfId="8232"/>
    <cellStyle name="标题 2 12 3 2" xfId="8233"/>
    <cellStyle name="标题 2 13" xfId="8234"/>
    <cellStyle name="标题 2 13 2" xfId="8235"/>
    <cellStyle name="标题 2 13 2 2" xfId="8236"/>
    <cellStyle name="标题 2 13 3" xfId="8237"/>
    <cellStyle name="标题 2 13 3 2" xfId="8238"/>
    <cellStyle name="标题 2 14" xfId="8239"/>
    <cellStyle name="标题 2 14 2" xfId="8240"/>
    <cellStyle name="标题 2 14 2 2" xfId="8241"/>
    <cellStyle name="标题 2 14 3" xfId="8242"/>
    <cellStyle name="标题 2 14 3 2" xfId="8243"/>
    <cellStyle name="标题 2 15" xfId="8244"/>
    <cellStyle name="标题 2 15 2" xfId="8245"/>
    <cellStyle name="标题 2 15 2 2" xfId="8246"/>
    <cellStyle name="标题 2 15 3" xfId="8247"/>
    <cellStyle name="标题 2 15 3 2" xfId="8248"/>
    <cellStyle name="标题 2 16" xfId="8249"/>
    <cellStyle name="标题 2 16 2" xfId="8250"/>
    <cellStyle name="标题 2 16 2 2" xfId="8251"/>
    <cellStyle name="标题 2 16 3" xfId="8252"/>
    <cellStyle name="标题 2 16 3 2" xfId="8253"/>
    <cellStyle name="标题 2 17" xfId="8254"/>
    <cellStyle name="标题 2 17 2" xfId="8255"/>
    <cellStyle name="标题 2 17 2 2" xfId="8256"/>
    <cellStyle name="标题 2 17 3" xfId="8257"/>
    <cellStyle name="标题 2 17 3 2" xfId="8258"/>
    <cellStyle name="标题 2 18" xfId="8259"/>
    <cellStyle name="标题 2 18 2" xfId="8260"/>
    <cellStyle name="标题 2 18 2 2" xfId="8261"/>
    <cellStyle name="标题 2 18 3" xfId="8262"/>
    <cellStyle name="标题 2 18 3 2" xfId="8263"/>
    <cellStyle name="标题 2 19" xfId="8264"/>
    <cellStyle name="标题 2 19 2" xfId="8265"/>
    <cellStyle name="标题 2 19 2 2" xfId="8266"/>
    <cellStyle name="标题 2 19 3" xfId="8267"/>
    <cellStyle name="标题 2 19 3 2" xfId="8268"/>
    <cellStyle name="标题 2 2" xfId="8269"/>
    <cellStyle name="标题 2 2 2" xfId="8270"/>
    <cellStyle name="标题 2 2 2 2" xfId="8271"/>
    <cellStyle name="标题 2 2 2 2 2" xfId="8272"/>
    <cellStyle name="标题 2 2 2 2 2 2" xfId="8273"/>
    <cellStyle name="标题 2 2 2 2 3" xfId="8274"/>
    <cellStyle name="标题 2 2 2 2 3 2" xfId="8275"/>
    <cellStyle name="标题 2 2 2 2 4" xfId="8276"/>
    <cellStyle name="标题 2 2 2 2 4 2" xfId="8277"/>
    <cellStyle name="标题 2 2 2 3" xfId="8278"/>
    <cellStyle name="标题 2 2 2 3 2" xfId="8279"/>
    <cellStyle name="标题 2 2 2 3 2 2" xfId="8280"/>
    <cellStyle name="标题 2 2 2 3 3" xfId="8281"/>
    <cellStyle name="标题 2 2 2 3 3 2" xfId="8282"/>
    <cellStyle name="标题 2 2 2 4" xfId="8283"/>
    <cellStyle name="标题 2 2 2 4 2" xfId="8284"/>
    <cellStyle name="标题 2 2 2 4 2 2" xfId="8285"/>
    <cellStyle name="标题 2 2 2 4 3" xfId="8286"/>
    <cellStyle name="标题 2 2 2 4 3 2" xfId="8287"/>
    <cellStyle name="标题 2 2 2 5" xfId="8288"/>
    <cellStyle name="标题 2 2 2 5 2" xfId="8289"/>
    <cellStyle name="标题 2 2 2 5 2 2" xfId="8290"/>
    <cellStyle name="标题 2 2 2 5 3" xfId="8291"/>
    <cellStyle name="标题 2 2 2 5 3 2" xfId="8292"/>
    <cellStyle name="标题 2 2 2 6" xfId="8293"/>
    <cellStyle name="标题 2 2 2 6 2" xfId="8294"/>
    <cellStyle name="标题 2 2 2 7" xfId="8295"/>
    <cellStyle name="标题 2 2 2 7 2" xfId="8296"/>
    <cellStyle name="标题 2 2 2 8" xfId="8297"/>
    <cellStyle name="标题 2 2 3" xfId="8298"/>
    <cellStyle name="标题 2 2 3 2" xfId="8299"/>
    <cellStyle name="标题 2 2 3 2 2" xfId="8300"/>
    <cellStyle name="标题 2 2 3 3" xfId="8301"/>
    <cellStyle name="标题 2 2 3 3 2" xfId="8302"/>
    <cellStyle name="标题 2 2 4" xfId="8303"/>
    <cellStyle name="标题 2 2 4 2" xfId="8304"/>
    <cellStyle name="标题 2 2 4 2 2" xfId="8305"/>
    <cellStyle name="标题 2 2 4 3" xfId="8306"/>
    <cellStyle name="标题 2 2 4 3 2" xfId="8307"/>
    <cellStyle name="标题 2 2 5" xfId="8308"/>
    <cellStyle name="标题 2 2 5 2" xfId="8309"/>
    <cellStyle name="标题 2 2 5 2 2" xfId="8310"/>
    <cellStyle name="标题 2 2 5 3" xfId="8311"/>
    <cellStyle name="标题 2 2 5 3 2" xfId="8312"/>
    <cellStyle name="标题 2 2 6" xfId="8313"/>
    <cellStyle name="标题 2 2 6 2" xfId="8314"/>
    <cellStyle name="标题 2 2 6 2 2" xfId="8315"/>
    <cellStyle name="标题 2 2 6 3" xfId="8316"/>
    <cellStyle name="标题 2 2 6 3 2" xfId="8317"/>
    <cellStyle name="标题 2 2 7" xfId="8318"/>
    <cellStyle name="标题 2 2 7 2" xfId="8319"/>
    <cellStyle name="标题 2 2 8" xfId="8320"/>
    <cellStyle name="标题 2 2 8 2" xfId="8321"/>
    <cellStyle name="标题 2 2 9" xfId="8322"/>
    <cellStyle name="标题 2 20" xfId="8323"/>
    <cellStyle name="标题 2 20 2" xfId="8324"/>
    <cellStyle name="标题 2 20 2 2" xfId="8325"/>
    <cellStyle name="标题 2 20 3" xfId="8326"/>
    <cellStyle name="标题 2 20 3 2" xfId="8327"/>
    <cellStyle name="标题 2 21" xfId="8328"/>
    <cellStyle name="标题 2 21 2" xfId="8329"/>
    <cellStyle name="标题 2 21 2 2" xfId="8330"/>
    <cellStyle name="标题 2 21 3" xfId="8331"/>
    <cellStyle name="标题 2 21 3 2" xfId="8332"/>
    <cellStyle name="标题 2 22" xfId="8333"/>
    <cellStyle name="标题 2 22 2" xfId="8334"/>
    <cellStyle name="标题 2 22 2 2" xfId="8335"/>
    <cellStyle name="标题 2 22 3" xfId="8336"/>
    <cellStyle name="标题 2 22 3 2" xfId="8337"/>
    <cellStyle name="标题 2 23" xfId="8338"/>
    <cellStyle name="标题 2 23 2" xfId="8339"/>
    <cellStyle name="标题 2 23 2 2" xfId="8340"/>
    <cellStyle name="标题 2 23 3" xfId="8341"/>
    <cellStyle name="标题 2 23 3 2" xfId="8342"/>
    <cellStyle name="标题 2 24" xfId="8343"/>
    <cellStyle name="标题 2 24 2" xfId="8344"/>
    <cellStyle name="标题 2 24 2 2" xfId="8345"/>
    <cellStyle name="标题 2 24 3" xfId="8346"/>
    <cellStyle name="标题 2 24 3 2" xfId="8347"/>
    <cellStyle name="标题 2 25" xfId="8348"/>
    <cellStyle name="标题 2 25 2" xfId="8349"/>
    <cellStyle name="标题 2 25 2 2" xfId="8350"/>
    <cellStyle name="标题 2 25 3" xfId="8351"/>
    <cellStyle name="标题 2 25 3 2" xfId="8352"/>
    <cellStyle name="标题 2 26" xfId="8353"/>
    <cellStyle name="标题 2 26 2" xfId="8354"/>
    <cellStyle name="标题 2 26 2 2" xfId="8355"/>
    <cellStyle name="标题 2 26 3" xfId="8356"/>
    <cellStyle name="标题 2 26 3 2" xfId="8357"/>
    <cellStyle name="标题 2 27" xfId="8358"/>
    <cellStyle name="标题 2 27 2" xfId="8359"/>
    <cellStyle name="标题 2 27 2 2" xfId="8360"/>
    <cellStyle name="标题 2 27 3" xfId="8361"/>
    <cellStyle name="标题 2 27 3 2" xfId="8362"/>
    <cellStyle name="标题 2 28" xfId="8363"/>
    <cellStyle name="标题 2 28 2" xfId="8364"/>
    <cellStyle name="标题 2 28 2 2" xfId="8365"/>
    <cellStyle name="标题 2 28 3" xfId="8366"/>
    <cellStyle name="标题 2 28 3 2" xfId="8367"/>
    <cellStyle name="标题 2 29" xfId="8368"/>
    <cellStyle name="标题 2 29 2" xfId="8369"/>
    <cellStyle name="标题 2 29 2 2" xfId="8370"/>
    <cellStyle name="标题 2 29 3" xfId="8371"/>
    <cellStyle name="标题 2 29 3 2" xfId="8372"/>
    <cellStyle name="标题 2 3" xfId="8373"/>
    <cellStyle name="标题 2 3 2" xfId="8374"/>
    <cellStyle name="标题 2 3 2 2" xfId="8375"/>
    <cellStyle name="标题 2 3 2 2 2" xfId="8376"/>
    <cellStyle name="标题 2 3 2 2 2 2" xfId="8377"/>
    <cellStyle name="标题 2 3 2 2 3" xfId="8378"/>
    <cellStyle name="标题 2 3 2 2 3 2" xfId="8379"/>
    <cellStyle name="标题 2 3 2 3" xfId="8380"/>
    <cellStyle name="标题 2 3 2 3 2" xfId="8381"/>
    <cellStyle name="标题 2 3 2 3 2 2" xfId="8382"/>
    <cellStyle name="标题 2 3 2 3 3" xfId="8383"/>
    <cellStyle name="标题 2 3 2 3 3 2" xfId="8384"/>
    <cellStyle name="标题 2 3 2 4" xfId="8385"/>
    <cellStyle name="标题 2 3 2 4 2" xfId="8386"/>
    <cellStyle name="标题 2 3 2 4 2 2" xfId="8387"/>
    <cellStyle name="标题 2 3 2 4 3" xfId="8388"/>
    <cellStyle name="标题 2 3 2 4 3 2" xfId="8389"/>
    <cellStyle name="标题 2 3 2 5" xfId="8390"/>
    <cellStyle name="标题 2 3 2 5 2" xfId="8391"/>
    <cellStyle name="标题 2 3 2 6" xfId="8392"/>
    <cellStyle name="标题 2 3 2 6 2" xfId="8393"/>
    <cellStyle name="标题 2 3 3" xfId="8394"/>
    <cellStyle name="标题 2 3 3 2" xfId="8395"/>
    <cellStyle name="标题 2 3 3 2 2" xfId="8396"/>
    <cellStyle name="标题 2 3 3 3" xfId="8397"/>
    <cellStyle name="标题 2 3 3 3 2" xfId="8398"/>
    <cellStyle name="标题 2 3 4" xfId="8399"/>
    <cellStyle name="标题 2 3 4 2" xfId="8400"/>
    <cellStyle name="标题 2 3 4 2 2" xfId="8401"/>
    <cellStyle name="标题 2 3 4 3" xfId="8402"/>
    <cellStyle name="标题 2 3 4 3 2" xfId="8403"/>
    <cellStyle name="标题 2 3 5" xfId="8404"/>
    <cellStyle name="标题 2 3 5 2" xfId="8405"/>
    <cellStyle name="标题 2 3 5 2 2" xfId="8406"/>
    <cellStyle name="标题 2 3 5 3" xfId="8407"/>
    <cellStyle name="标题 2 3 5 3 2" xfId="8408"/>
    <cellStyle name="标题 2 3 6" xfId="8409"/>
    <cellStyle name="标题 2 3 6 2" xfId="8410"/>
    <cellStyle name="标题 2 3 6 2 2" xfId="8411"/>
    <cellStyle name="标题 2 3 6 3" xfId="8412"/>
    <cellStyle name="标题 2 3 6 3 2" xfId="8413"/>
    <cellStyle name="标题 2 3 7" xfId="8414"/>
    <cellStyle name="标题 2 3 7 2" xfId="8415"/>
    <cellStyle name="标题 2 3 8" xfId="8416"/>
    <cellStyle name="标题 2 3 8 2" xfId="8417"/>
    <cellStyle name="标题 2 3 9" xfId="8418"/>
    <cellStyle name="标题 2 30" xfId="8419"/>
    <cellStyle name="标题 2 30 2" xfId="8420"/>
    <cellStyle name="标题 2 30 2 2" xfId="8421"/>
    <cellStyle name="标题 2 30 3" xfId="8422"/>
    <cellStyle name="标题 2 30 3 2" xfId="8423"/>
    <cellStyle name="标题 2 31" xfId="8424"/>
    <cellStyle name="标题 2 31 2" xfId="8425"/>
    <cellStyle name="标题 2 31 2 2" xfId="8426"/>
    <cellStyle name="标题 2 31 3" xfId="8427"/>
    <cellStyle name="标题 2 31 3 2" xfId="8428"/>
    <cellStyle name="标题 2 32" xfId="8429"/>
    <cellStyle name="标题 2 32 2" xfId="8430"/>
    <cellStyle name="标题 2 32 2 2" xfId="8431"/>
    <cellStyle name="标题 2 32 3" xfId="8432"/>
    <cellStyle name="标题 2 32 3 2" xfId="8433"/>
    <cellStyle name="标题 2 33" xfId="8434"/>
    <cellStyle name="标题 2 33 2" xfId="8435"/>
    <cellStyle name="标题 2 33 2 2" xfId="8436"/>
    <cellStyle name="标题 2 33 3" xfId="8437"/>
    <cellStyle name="标题 2 33 3 2" xfId="8438"/>
    <cellStyle name="标题 2 34" xfId="8439"/>
    <cellStyle name="标题 2 34 2" xfId="8440"/>
    <cellStyle name="标题 2 34 2 2" xfId="8441"/>
    <cellStyle name="标题 2 34 3" xfId="8442"/>
    <cellStyle name="标题 2 34 3 2" xfId="8443"/>
    <cellStyle name="标题 2 35" xfId="8444"/>
    <cellStyle name="标题 2 35 2" xfId="8445"/>
    <cellStyle name="标题 2 35 2 2" xfId="8446"/>
    <cellStyle name="标题 2 35 3" xfId="8447"/>
    <cellStyle name="标题 2 35 3 2" xfId="8448"/>
    <cellStyle name="标题 2 36" xfId="8449"/>
    <cellStyle name="标题 2 36 2" xfId="8450"/>
    <cellStyle name="标题 2 36 2 2" xfId="8451"/>
    <cellStyle name="标题 2 36 3" xfId="8452"/>
    <cellStyle name="标题 2 36 3 2" xfId="8453"/>
    <cellStyle name="标题 2 37" xfId="8454"/>
    <cellStyle name="标题 2 37 2" xfId="8455"/>
    <cellStyle name="标题 2 37 2 2" xfId="8456"/>
    <cellStyle name="标题 2 37 3" xfId="8457"/>
    <cellStyle name="标题 2 37 3 2" xfId="8458"/>
    <cellStyle name="标题 2 38" xfId="8459"/>
    <cellStyle name="标题 2 38 2" xfId="8460"/>
    <cellStyle name="标题 2 38 2 2" xfId="8461"/>
    <cellStyle name="标题 2 38 3" xfId="8462"/>
    <cellStyle name="标题 2 38 3 2" xfId="8463"/>
    <cellStyle name="标题 2 39" xfId="8464"/>
    <cellStyle name="标题 2 39 2" xfId="8465"/>
    <cellStyle name="标题 2 39 2 2" xfId="8466"/>
    <cellStyle name="标题 2 39 3" xfId="8467"/>
    <cellStyle name="标题 2 39 3 2" xfId="8468"/>
    <cellStyle name="标题 2 4" xfId="8469"/>
    <cellStyle name="标题 2 4 2" xfId="8470"/>
    <cellStyle name="标题 2 4 2 2" xfId="8471"/>
    <cellStyle name="标题 2 4 3" xfId="8472"/>
    <cellStyle name="标题 2 4 3 2" xfId="8473"/>
    <cellStyle name="标题 2 40" xfId="8474"/>
    <cellStyle name="标题 2 40 2" xfId="8475"/>
    <cellStyle name="标题 2 40 2 2" xfId="8476"/>
    <cellStyle name="标题 2 40 3" xfId="8477"/>
    <cellStyle name="标题 2 40 3 2" xfId="8478"/>
    <cellStyle name="标题 2 41" xfId="8479"/>
    <cellStyle name="标题 2 41 2" xfId="8480"/>
    <cellStyle name="标题 2 41 2 2" xfId="8481"/>
    <cellStyle name="标题 2 41 3" xfId="8482"/>
    <cellStyle name="标题 2 41 3 2" xfId="8483"/>
    <cellStyle name="标题 2 42" xfId="8484"/>
    <cellStyle name="标题 2 42 2" xfId="8485"/>
    <cellStyle name="标题 2 42 2 2" xfId="8486"/>
    <cellStyle name="标题 2 42 3" xfId="8487"/>
    <cellStyle name="标题 2 42 3 2" xfId="8488"/>
    <cellStyle name="标题 2 43" xfId="8489"/>
    <cellStyle name="标题 2 43 2" xfId="8490"/>
    <cellStyle name="标题 2 43 2 2" xfId="8491"/>
    <cellStyle name="标题 2 43 3" xfId="8492"/>
    <cellStyle name="标题 2 43 3 2" xfId="8493"/>
    <cellStyle name="标题 2 44" xfId="8494"/>
    <cellStyle name="标题 2 44 2" xfId="8495"/>
    <cellStyle name="标题 2 44 2 2" xfId="8496"/>
    <cellStyle name="标题 2 44 3" xfId="8497"/>
    <cellStyle name="标题 2 44 3 2" xfId="8498"/>
    <cellStyle name="标题 2 45" xfId="8499"/>
    <cellStyle name="标题 2 45 2" xfId="8500"/>
    <cellStyle name="标题 2 45 2 2" xfId="8501"/>
    <cellStyle name="标题 2 45 3" xfId="8502"/>
    <cellStyle name="标题 2 45 3 2" xfId="8503"/>
    <cellStyle name="标题 2 46" xfId="8504"/>
    <cellStyle name="标题 2 46 2" xfId="8505"/>
    <cellStyle name="标题 2 46 2 2" xfId="8506"/>
    <cellStyle name="标题 2 46 3" xfId="8507"/>
    <cellStyle name="标题 2 46 3 2" xfId="8508"/>
    <cellStyle name="标题 2 47" xfId="8509"/>
    <cellStyle name="标题 2 47 2" xfId="8510"/>
    <cellStyle name="标题 2 47 2 2" xfId="8511"/>
    <cellStyle name="标题 2 47 3" xfId="8512"/>
    <cellStyle name="标题 2 47 3 2" xfId="8513"/>
    <cellStyle name="标题 2 48" xfId="8514"/>
    <cellStyle name="标题 2 48 2" xfId="8515"/>
    <cellStyle name="标题 2 48 2 2" xfId="8516"/>
    <cellStyle name="标题 2 48 3" xfId="8517"/>
    <cellStyle name="标题 2 48 3 2" xfId="8518"/>
    <cellStyle name="标题 2 49" xfId="8519"/>
    <cellStyle name="标题 2 49 2" xfId="8520"/>
    <cellStyle name="标题 2 49 2 2" xfId="8521"/>
    <cellStyle name="标题 2 49 3" xfId="8522"/>
    <cellStyle name="标题 2 49 3 2" xfId="8523"/>
    <cellStyle name="标题 2 5" xfId="8524"/>
    <cellStyle name="标题 2 5 2" xfId="8525"/>
    <cellStyle name="标题 2 5 2 2" xfId="8526"/>
    <cellStyle name="标题 2 5 3" xfId="8527"/>
    <cellStyle name="标题 2 5 3 2" xfId="8528"/>
    <cellStyle name="标题 2 50" xfId="8529"/>
    <cellStyle name="标题 2 50 2" xfId="8530"/>
    <cellStyle name="标题 2 50 2 2" xfId="8531"/>
    <cellStyle name="标题 2 50 3" xfId="8532"/>
    <cellStyle name="标题 2 50 3 2" xfId="8533"/>
    <cellStyle name="标题 2 51" xfId="8534"/>
    <cellStyle name="标题 2 51 2" xfId="8535"/>
    <cellStyle name="标题 2 51 2 2" xfId="8536"/>
    <cellStyle name="标题 2 51 3" xfId="8537"/>
    <cellStyle name="标题 2 51 3 2" xfId="8538"/>
    <cellStyle name="标题 2 52" xfId="8539"/>
    <cellStyle name="标题 2 52 2" xfId="8540"/>
    <cellStyle name="标题 2 52 2 2" xfId="8541"/>
    <cellStyle name="标题 2 52 3" xfId="8542"/>
    <cellStyle name="标题 2 52 3 2" xfId="8543"/>
    <cellStyle name="标题 2 53" xfId="8544"/>
    <cellStyle name="标题 2 53 2" xfId="8545"/>
    <cellStyle name="标题 2 53 2 2" xfId="8546"/>
    <cellStyle name="标题 2 53 3" xfId="8547"/>
    <cellStyle name="标题 2 53 3 2" xfId="8548"/>
    <cellStyle name="标题 2 54" xfId="8549"/>
    <cellStyle name="标题 2 54 2" xfId="8550"/>
    <cellStyle name="标题 2 54 2 2" xfId="8551"/>
    <cellStyle name="标题 2 54 3" xfId="8552"/>
    <cellStyle name="标题 2 54 3 2" xfId="8553"/>
    <cellStyle name="标题 2 55" xfId="8554"/>
    <cellStyle name="标题 2 55 2" xfId="8555"/>
    <cellStyle name="标题 2 55 2 2" xfId="8556"/>
    <cellStyle name="标题 2 55 3" xfId="8557"/>
    <cellStyle name="标题 2 55 3 2" xfId="8558"/>
    <cellStyle name="标题 2 56" xfId="8559"/>
    <cellStyle name="标题 2 56 2" xfId="8560"/>
    <cellStyle name="标题 2 56 2 2" xfId="8561"/>
    <cellStyle name="标题 2 56 3" xfId="8562"/>
    <cellStyle name="标题 2 56 3 2" xfId="8563"/>
    <cellStyle name="标题 2 57" xfId="8564"/>
    <cellStyle name="标题 2 57 2" xfId="8565"/>
    <cellStyle name="标题 2 57 2 2" xfId="8566"/>
    <cellStyle name="标题 2 57 3" xfId="8567"/>
    <cellStyle name="标题 2 57 3 2" xfId="8568"/>
    <cellStyle name="标题 2 58" xfId="8569"/>
    <cellStyle name="标题 2 58 2" xfId="8570"/>
    <cellStyle name="标题 2 58 2 2" xfId="8571"/>
    <cellStyle name="标题 2 58 3" xfId="8572"/>
    <cellStyle name="标题 2 58 3 2" xfId="8573"/>
    <cellStyle name="标题 2 59" xfId="8574"/>
    <cellStyle name="标题 2 59 2" xfId="8575"/>
    <cellStyle name="标题 2 59 2 2" xfId="8576"/>
    <cellStyle name="标题 2 59 3" xfId="8577"/>
    <cellStyle name="标题 2 59 3 2" xfId="8578"/>
    <cellStyle name="标题 2 6" xfId="8579"/>
    <cellStyle name="标题 2 6 2" xfId="8580"/>
    <cellStyle name="标题 2 6 2 2" xfId="8581"/>
    <cellStyle name="标题 2 6 3" xfId="8582"/>
    <cellStyle name="标题 2 6 3 2" xfId="8583"/>
    <cellStyle name="标题 2 60" xfId="8584"/>
    <cellStyle name="标题 2 60 2" xfId="8585"/>
    <cellStyle name="标题 2 60 2 2" xfId="8586"/>
    <cellStyle name="标题 2 60 3" xfId="8587"/>
    <cellStyle name="标题 2 60 3 2" xfId="8588"/>
    <cellStyle name="标题 2 61" xfId="8589"/>
    <cellStyle name="标题 2 61 2" xfId="8590"/>
    <cellStyle name="标题 2 61 2 2" xfId="8591"/>
    <cellStyle name="标题 2 61 3" xfId="8592"/>
    <cellStyle name="标题 2 61 3 2" xfId="8593"/>
    <cellStyle name="标题 2 62" xfId="8594"/>
    <cellStyle name="标题 2 62 2" xfId="8595"/>
    <cellStyle name="标题 2 62 2 2" xfId="8596"/>
    <cellStyle name="标题 2 62 3" xfId="8597"/>
    <cellStyle name="标题 2 62 3 2" xfId="8598"/>
    <cellStyle name="标题 2 63" xfId="8599"/>
    <cellStyle name="标题 2 63 2" xfId="8600"/>
    <cellStyle name="标题 2 63 2 2" xfId="8601"/>
    <cellStyle name="标题 2 63 3" xfId="8602"/>
    <cellStyle name="标题 2 63 3 2" xfId="8603"/>
    <cellStyle name="标题 2 64" xfId="8604"/>
    <cellStyle name="标题 2 64 2" xfId="8605"/>
    <cellStyle name="标题 2 64 2 2" xfId="8606"/>
    <cellStyle name="标题 2 64 3" xfId="8607"/>
    <cellStyle name="标题 2 65" xfId="8608"/>
    <cellStyle name="标题 2 66" xfId="8609"/>
    <cellStyle name="标题 2 67" xfId="8218"/>
    <cellStyle name="标题 2 7" xfId="8610"/>
    <cellStyle name="标题 2 7 2" xfId="8611"/>
    <cellStyle name="标题 2 7 2 2" xfId="8612"/>
    <cellStyle name="标题 2 7 3" xfId="8613"/>
    <cellStyle name="标题 2 7 3 2" xfId="8614"/>
    <cellStyle name="标题 2 8" xfId="8615"/>
    <cellStyle name="标题 2 8 2" xfId="8616"/>
    <cellStyle name="标题 2 8 2 2" xfId="8617"/>
    <cellStyle name="标题 2 8 3" xfId="8618"/>
    <cellStyle name="标题 2 8 3 2" xfId="8619"/>
    <cellStyle name="标题 2 9" xfId="8620"/>
    <cellStyle name="标题 2 9 2" xfId="8621"/>
    <cellStyle name="标题 2 9 2 2" xfId="8622"/>
    <cellStyle name="标题 2 9 3" xfId="8623"/>
    <cellStyle name="标题 2 9 3 2" xfId="8624"/>
    <cellStyle name="标题 20" xfId="8625"/>
    <cellStyle name="标题 20 2" xfId="8626"/>
    <cellStyle name="标题 20 2 2" xfId="8627"/>
    <cellStyle name="标题 20 3" xfId="8628"/>
    <cellStyle name="标题 20 3 2" xfId="8629"/>
    <cellStyle name="标题 21" xfId="8630"/>
    <cellStyle name="标题 21 2" xfId="8631"/>
    <cellStyle name="标题 21 2 2" xfId="8632"/>
    <cellStyle name="标题 21 3" xfId="8633"/>
    <cellStyle name="标题 21 3 2" xfId="8634"/>
    <cellStyle name="标题 22" xfId="8635"/>
    <cellStyle name="标题 22 2" xfId="8636"/>
    <cellStyle name="标题 22 2 2" xfId="8637"/>
    <cellStyle name="标题 22 3" xfId="8638"/>
    <cellStyle name="标题 22 3 2" xfId="8639"/>
    <cellStyle name="标题 23" xfId="8640"/>
    <cellStyle name="标题 23 2" xfId="8641"/>
    <cellStyle name="标题 23 2 2" xfId="8642"/>
    <cellStyle name="标题 23 3" xfId="8643"/>
    <cellStyle name="标题 23 3 2" xfId="8644"/>
    <cellStyle name="标题 24" xfId="8645"/>
    <cellStyle name="标题 24 2" xfId="8646"/>
    <cellStyle name="标题 24 2 2" xfId="8647"/>
    <cellStyle name="标题 24 3" xfId="8648"/>
    <cellStyle name="标题 24 3 2" xfId="8649"/>
    <cellStyle name="标题 25" xfId="8650"/>
    <cellStyle name="标题 25 2" xfId="8651"/>
    <cellStyle name="标题 25 2 2" xfId="8652"/>
    <cellStyle name="标题 25 3" xfId="8653"/>
    <cellStyle name="标题 25 3 2" xfId="8654"/>
    <cellStyle name="标题 26" xfId="8655"/>
    <cellStyle name="标题 26 2" xfId="8656"/>
    <cellStyle name="标题 26 2 2" xfId="8657"/>
    <cellStyle name="标题 26 3" xfId="8658"/>
    <cellStyle name="标题 26 3 2" xfId="8659"/>
    <cellStyle name="标题 27" xfId="8660"/>
    <cellStyle name="标题 27 2" xfId="8661"/>
    <cellStyle name="标题 27 2 2" xfId="8662"/>
    <cellStyle name="标题 27 3" xfId="8663"/>
    <cellStyle name="标题 27 3 2" xfId="8664"/>
    <cellStyle name="标题 28" xfId="8665"/>
    <cellStyle name="标题 28 2" xfId="8666"/>
    <cellStyle name="标题 28 2 2" xfId="8667"/>
    <cellStyle name="标题 28 3" xfId="8668"/>
    <cellStyle name="标题 28 3 2" xfId="8669"/>
    <cellStyle name="标题 29" xfId="8670"/>
    <cellStyle name="标题 29 2" xfId="8671"/>
    <cellStyle name="标题 29 2 2" xfId="8672"/>
    <cellStyle name="标题 29 3" xfId="8673"/>
    <cellStyle name="标题 29 3 2" xfId="8674"/>
    <cellStyle name="标题 3 10" xfId="8676"/>
    <cellStyle name="标题 3 10 2" xfId="8677"/>
    <cellStyle name="标题 3 10 2 2" xfId="8678"/>
    <cellStyle name="标题 3 10 2 2 2" xfId="8679"/>
    <cellStyle name="标题 3 10 2 3" xfId="8680"/>
    <cellStyle name="标题 3 10 3" xfId="8681"/>
    <cellStyle name="标题 3 10 3 2" xfId="8682"/>
    <cellStyle name="标题 3 11" xfId="8683"/>
    <cellStyle name="标题 3 11 2" xfId="8684"/>
    <cellStyle name="标题 3 11 2 2" xfId="8685"/>
    <cellStyle name="标题 3 11 2 2 2" xfId="8686"/>
    <cellStyle name="标题 3 11 2 3" xfId="8687"/>
    <cellStyle name="标题 3 11 3" xfId="8688"/>
    <cellStyle name="标题 3 11 3 2" xfId="8689"/>
    <cellStyle name="标题 3 12" xfId="8690"/>
    <cellStyle name="标题 3 12 2" xfId="8691"/>
    <cellStyle name="标题 3 12 2 2" xfId="8692"/>
    <cellStyle name="标题 3 12 2 2 2" xfId="8693"/>
    <cellStyle name="标题 3 12 2 3" xfId="8694"/>
    <cellStyle name="标题 3 12 3" xfId="8695"/>
    <cellStyle name="标题 3 12 3 2" xfId="8696"/>
    <cellStyle name="标题 3 13" xfId="8697"/>
    <cellStyle name="标题 3 13 2" xfId="8698"/>
    <cellStyle name="标题 3 13 2 2" xfId="8699"/>
    <cellStyle name="标题 3 13 2 2 2" xfId="8700"/>
    <cellStyle name="标题 3 13 2 3" xfId="8701"/>
    <cellStyle name="标题 3 13 3" xfId="8702"/>
    <cellStyle name="标题 3 13 3 2" xfId="8703"/>
    <cellStyle name="标题 3 14" xfId="8704"/>
    <cellStyle name="标题 3 14 2" xfId="8705"/>
    <cellStyle name="标题 3 14 2 2" xfId="8706"/>
    <cellStyle name="标题 3 14 2 2 2" xfId="8707"/>
    <cellStyle name="标题 3 14 2 3" xfId="8708"/>
    <cellStyle name="标题 3 14 3" xfId="8709"/>
    <cellStyle name="标题 3 14 3 2" xfId="8710"/>
    <cellStyle name="标题 3 15" xfId="8711"/>
    <cellStyle name="标题 3 15 2" xfId="8712"/>
    <cellStyle name="标题 3 15 2 2" xfId="8713"/>
    <cellStyle name="标题 3 15 2 2 2" xfId="8714"/>
    <cellStyle name="标题 3 15 2 3" xfId="8715"/>
    <cellStyle name="标题 3 15 3" xfId="8716"/>
    <cellStyle name="标题 3 15 3 2" xfId="8717"/>
    <cellStyle name="标题 3 16" xfId="8718"/>
    <cellStyle name="标题 3 16 2" xfId="8719"/>
    <cellStyle name="标题 3 16 2 2" xfId="8720"/>
    <cellStyle name="标题 3 16 2 2 2" xfId="8721"/>
    <cellStyle name="标题 3 16 2 3" xfId="8722"/>
    <cellStyle name="标题 3 16 3" xfId="8723"/>
    <cellStyle name="标题 3 16 3 2" xfId="8724"/>
    <cellStyle name="标题 3 17" xfId="8725"/>
    <cellStyle name="标题 3 17 2" xfId="8726"/>
    <cellStyle name="标题 3 17 2 2" xfId="8727"/>
    <cellStyle name="标题 3 17 2 2 2" xfId="8728"/>
    <cellStyle name="标题 3 17 2 3" xfId="8729"/>
    <cellStyle name="标题 3 17 3" xfId="8730"/>
    <cellStyle name="标题 3 17 3 2" xfId="8731"/>
    <cellStyle name="标题 3 18" xfId="8732"/>
    <cellStyle name="标题 3 18 2" xfId="8733"/>
    <cellStyle name="标题 3 18 2 2" xfId="8734"/>
    <cellStyle name="标题 3 18 2 2 2" xfId="8735"/>
    <cellStyle name="标题 3 18 2 3" xfId="8736"/>
    <cellStyle name="标题 3 18 3" xfId="8737"/>
    <cellStyle name="标题 3 18 3 2" xfId="8738"/>
    <cellStyle name="标题 3 19" xfId="8739"/>
    <cellStyle name="标题 3 19 2" xfId="8740"/>
    <cellStyle name="标题 3 19 2 2" xfId="8741"/>
    <cellStyle name="标题 3 19 2 2 2" xfId="8742"/>
    <cellStyle name="标题 3 19 2 3" xfId="8743"/>
    <cellStyle name="标题 3 19 3" xfId="8744"/>
    <cellStyle name="标题 3 19 3 2" xfId="8745"/>
    <cellStyle name="标题 3 2" xfId="8746"/>
    <cellStyle name="标题 3 2 2" xfId="8747"/>
    <cellStyle name="标题 3 2 2 2" xfId="8748"/>
    <cellStyle name="标题 3 2 2 2 2" xfId="8749"/>
    <cellStyle name="标题 3 2 2 2 2 2" xfId="8750"/>
    <cellStyle name="标题 3 2 2 2 2 2 2" xfId="8751"/>
    <cellStyle name="标题 3 2 2 2 2 3" xfId="8752"/>
    <cellStyle name="标题 3 2 2 2 3" xfId="8753"/>
    <cellStyle name="标题 3 2 2 2 3 2" xfId="8754"/>
    <cellStyle name="标题 3 2 2 2 4" xfId="8755"/>
    <cellStyle name="标题 3 2 2 2 4 2" xfId="8756"/>
    <cellStyle name="标题 3 2 2 3" xfId="8757"/>
    <cellStyle name="标题 3 2 2 3 2" xfId="8758"/>
    <cellStyle name="标题 3 2 2 3 2 2" xfId="8759"/>
    <cellStyle name="标题 3 2 2 3 2 2 2" xfId="8760"/>
    <cellStyle name="标题 3 2 2 3 2 3" xfId="8761"/>
    <cellStyle name="标题 3 2 2 3 3" xfId="8762"/>
    <cellStyle name="标题 3 2 2 3 3 2" xfId="8763"/>
    <cellStyle name="标题 3 2 2 4" xfId="8764"/>
    <cellStyle name="标题 3 2 2 4 2" xfId="8765"/>
    <cellStyle name="标题 3 2 2 4 2 2" xfId="8766"/>
    <cellStyle name="标题 3 2 2 4 3" xfId="8767"/>
    <cellStyle name="标题 3 2 2 4 3 2" xfId="8768"/>
    <cellStyle name="标题 3 2 2 5" xfId="8769"/>
    <cellStyle name="标题 3 2 2 5 2" xfId="8770"/>
    <cellStyle name="标题 3 2 2 5 2 2" xfId="8771"/>
    <cellStyle name="标题 3 2 2 5 3" xfId="8772"/>
    <cellStyle name="标题 3 2 2 5 3 2" xfId="8773"/>
    <cellStyle name="标题 3 2 2 6" xfId="8774"/>
    <cellStyle name="标题 3 2 2 6 2" xfId="8775"/>
    <cellStyle name="标题 3 2 2 7" xfId="8776"/>
    <cellStyle name="标题 3 2 2 7 2" xfId="8777"/>
    <cellStyle name="标题 3 2 2 8" xfId="8778"/>
    <cellStyle name="标题 3 2 3" xfId="8779"/>
    <cellStyle name="标题 3 2 3 2" xfId="8780"/>
    <cellStyle name="标题 3 2 3 2 2" xfId="8781"/>
    <cellStyle name="标题 3 2 3 2 2 2" xfId="8782"/>
    <cellStyle name="标题 3 2 3 2 3" xfId="8783"/>
    <cellStyle name="标题 3 2 3 3" xfId="8784"/>
    <cellStyle name="标题 3 2 3 3 2" xfId="8785"/>
    <cellStyle name="标题 3 2 4" xfId="8786"/>
    <cellStyle name="标题 3 2 4 2" xfId="8787"/>
    <cellStyle name="标题 3 2 4 2 2" xfId="8788"/>
    <cellStyle name="标题 3 2 4 2 2 2" xfId="8789"/>
    <cellStyle name="标题 3 2 4 2 3" xfId="8790"/>
    <cellStyle name="标题 3 2 4 3" xfId="8791"/>
    <cellStyle name="标题 3 2 4 3 2" xfId="8792"/>
    <cellStyle name="标题 3 2 5" xfId="8793"/>
    <cellStyle name="标题 3 2 5 2" xfId="8794"/>
    <cellStyle name="标题 3 2 5 2 2" xfId="8795"/>
    <cellStyle name="标题 3 2 5 3" xfId="8796"/>
    <cellStyle name="标题 3 2 5 3 2" xfId="8797"/>
    <cellStyle name="标题 3 2 6" xfId="8798"/>
    <cellStyle name="标题 3 2 6 2" xfId="8799"/>
    <cellStyle name="标题 3 2 6 2 2" xfId="8800"/>
    <cellStyle name="标题 3 2 6 3" xfId="8801"/>
    <cellStyle name="标题 3 2 6 3 2" xfId="8802"/>
    <cellStyle name="标题 3 2 7" xfId="8803"/>
    <cellStyle name="标题 3 2 7 2" xfId="8804"/>
    <cellStyle name="标题 3 2 8" xfId="8805"/>
    <cellStyle name="标题 3 2 8 2" xfId="8806"/>
    <cellStyle name="标题 3 2 9" xfId="8807"/>
    <cellStyle name="标题 3 20" xfId="8808"/>
    <cellStyle name="标题 3 20 2" xfId="8809"/>
    <cellStyle name="标题 3 20 2 2" xfId="8810"/>
    <cellStyle name="标题 3 20 2 2 2" xfId="8811"/>
    <cellStyle name="标题 3 20 2 3" xfId="8812"/>
    <cellStyle name="标题 3 20 3" xfId="8813"/>
    <cellStyle name="标题 3 20 3 2" xfId="8814"/>
    <cellStyle name="标题 3 21" xfId="8815"/>
    <cellStyle name="标题 3 21 2" xfId="8816"/>
    <cellStyle name="标题 3 21 2 2" xfId="8817"/>
    <cellStyle name="标题 3 21 2 2 2" xfId="8818"/>
    <cellStyle name="标题 3 21 2 3" xfId="8819"/>
    <cellStyle name="标题 3 21 3" xfId="8820"/>
    <cellStyle name="标题 3 21 3 2" xfId="8821"/>
    <cellStyle name="标题 3 22" xfId="8822"/>
    <cellStyle name="标题 3 22 2" xfId="8823"/>
    <cellStyle name="标题 3 22 2 2" xfId="8824"/>
    <cellStyle name="标题 3 22 2 2 2" xfId="8825"/>
    <cellStyle name="标题 3 22 2 3" xfId="8826"/>
    <cellStyle name="标题 3 22 3" xfId="8827"/>
    <cellStyle name="标题 3 22 3 2" xfId="8828"/>
    <cellStyle name="标题 3 23" xfId="8829"/>
    <cellStyle name="标题 3 23 2" xfId="8830"/>
    <cellStyle name="标题 3 23 2 2" xfId="8831"/>
    <cellStyle name="标题 3 23 2 2 2" xfId="8832"/>
    <cellStyle name="标题 3 23 2 3" xfId="8833"/>
    <cellStyle name="标题 3 23 3" xfId="8834"/>
    <cellStyle name="标题 3 23 3 2" xfId="8835"/>
    <cellStyle name="标题 3 24" xfId="8836"/>
    <cellStyle name="标题 3 24 2" xfId="8837"/>
    <cellStyle name="标题 3 24 2 2" xfId="8838"/>
    <cellStyle name="标题 3 24 2 2 2" xfId="8839"/>
    <cellStyle name="标题 3 24 2 3" xfId="8840"/>
    <cellStyle name="标题 3 24 3" xfId="8841"/>
    <cellStyle name="标题 3 24 3 2" xfId="8842"/>
    <cellStyle name="标题 3 25" xfId="8843"/>
    <cellStyle name="标题 3 25 2" xfId="8844"/>
    <cellStyle name="标题 3 25 2 2" xfId="8845"/>
    <cellStyle name="标题 3 25 2 2 2" xfId="8846"/>
    <cellStyle name="标题 3 25 2 3" xfId="8847"/>
    <cellStyle name="标题 3 25 3" xfId="8848"/>
    <cellStyle name="标题 3 25 3 2" xfId="8849"/>
    <cellStyle name="标题 3 26" xfId="8850"/>
    <cellStyle name="标题 3 26 2" xfId="8851"/>
    <cellStyle name="标题 3 26 2 2" xfId="8852"/>
    <cellStyle name="标题 3 26 2 2 2" xfId="8853"/>
    <cellStyle name="标题 3 26 2 3" xfId="8854"/>
    <cellStyle name="标题 3 26 3" xfId="8855"/>
    <cellStyle name="标题 3 26 3 2" xfId="8856"/>
    <cellStyle name="标题 3 27" xfId="8857"/>
    <cellStyle name="标题 3 27 2" xfId="8858"/>
    <cellStyle name="标题 3 27 2 2" xfId="8859"/>
    <cellStyle name="标题 3 27 2 2 2" xfId="8860"/>
    <cellStyle name="标题 3 27 2 3" xfId="8861"/>
    <cellStyle name="标题 3 27 3" xfId="8862"/>
    <cellStyle name="标题 3 27 3 2" xfId="8863"/>
    <cellStyle name="标题 3 28" xfId="8864"/>
    <cellStyle name="标题 3 28 2" xfId="8865"/>
    <cellStyle name="标题 3 28 2 2" xfId="8866"/>
    <cellStyle name="标题 3 28 2 2 2" xfId="8867"/>
    <cellStyle name="标题 3 28 2 3" xfId="8868"/>
    <cellStyle name="标题 3 28 3" xfId="8869"/>
    <cellStyle name="标题 3 28 3 2" xfId="8870"/>
    <cellStyle name="标题 3 29" xfId="8871"/>
    <cellStyle name="标题 3 29 2" xfId="8872"/>
    <cellStyle name="标题 3 29 2 2" xfId="8873"/>
    <cellStyle name="标题 3 29 2 2 2" xfId="8874"/>
    <cellStyle name="标题 3 29 2 3" xfId="8875"/>
    <cellStyle name="标题 3 29 3" xfId="8876"/>
    <cellStyle name="标题 3 29 3 2" xfId="8877"/>
    <cellStyle name="标题 3 3" xfId="8878"/>
    <cellStyle name="标题 3 3 2" xfId="8879"/>
    <cellStyle name="标题 3 3 2 2" xfId="8880"/>
    <cellStyle name="标题 3 3 2 2 2" xfId="8881"/>
    <cellStyle name="标题 3 3 2 2 2 2" xfId="8882"/>
    <cellStyle name="标题 3 3 2 2 2 2 2" xfId="8883"/>
    <cellStyle name="标题 3 3 2 2 2 3" xfId="8884"/>
    <cellStyle name="标题 3 3 2 2 3" xfId="8885"/>
    <cellStyle name="标题 3 3 2 2 3 2" xfId="8886"/>
    <cellStyle name="标题 3 3 2 3" xfId="8887"/>
    <cellStyle name="标题 3 3 2 3 2" xfId="8888"/>
    <cellStyle name="标题 3 3 2 3 2 2" xfId="8889"/>
    <cellStyle name="标题 3 3 2 3 3" xfId="8890"/>
    <cellStyle name="标题 3 3 2 3 3 2" xfId="8891"/>
    <cellStyle name="标题 3 3 2 3 4" xfId="8892"/>
    <cellStyle name="标题 3 3 2 3 4 2" xfId="8893"/>
    <cellStyle name="标题 3 3 2 4" xfId="8894"/>
    <cellStyle name="标题 3 3 2 4 2" xfId="8895"/>
    <cellStyle name="标题 3 3 2 4 2 2" xfId="8896"/>
    <cellStyle name="标题 3 3 2 4 3" xfId="8897"/>
    <cellStyle name="标题 3 3 2 4 3 2" xfId="8898"/>
    <cellStyle name="标题 3 3 2 5" xfId="8899"/>
    <cellStyle name="标题 3 3 2 5 2" xfId="8900"/>
    <cellStyle name="标题 3 3 2 6" xfId="8901"/>
    <cellStyle name="标题 3 3 2 6 2" xfId="8902"/>
    <cellStyle name="标题 3 3 3" xfId="8903"/>
    <cellStyle name="标题 3 3 3 2" xfId="8904"/>
    <cellStyle name="标题 3 3 3 2 2" xfId="8905"/>
    <cellStyle name="标题 3 3 3 2 2 2" xfId="8906"/>
    <cellStyle name="标题 3 3 3 2 3" xfId="8907"/>
    <cellStyle name="标题 3 3 3 3" xfId="8908"/>
    <cellStyle name="标题 3 3 3 3 2" xfId="8909"/>
    <cellStyle name="标题 3 3 4" xfId="8910"/>
    <cellStyle name="标题 3 3 4 2" xfId="8911"/>
    <cellStyle name="标题 3 3 4 2 2" xfId="8912"/>
    <cellStyle name="标题 3 3 4 2 2 2" xfId="8913"/>
    <cellStyle name="标题 3 3 4 2 3" xfId="8914"/>
    <cellStyle name="标题 3 3 4 3" xfId="8915"/>
    <cellStyle name="标题 3 3 4 3 2" xfId="8916"/>
    <cellStyle name="标题 3 3 5" xfId="8917"/>
    <cellStyle name="标题 3 3 5 2" xfId="8918"/>
    <cellStyle name="标题 3 3 5 2 2" xfId="8919"/>
    <cellStyle name="标题 3 3 5 3" xfId="8920"/>
    <cellStyle name="标题 3 3 5 3 2" xfId="8921"/>
    <cellStyle name="标题 3 3 6" xfId="8922"/>
    <cellStyle name="标题 3 3 6 2" xfId="8923"/>
    <cellStyle name="标题 3 3 6 2 2" xfId="8924"/>
    <cellStyle name="标题 3 3 6 3" xfId="8925"/>
    <cellStyle name="标题 3 3 6 3 2" xfId="8926"/>
    <cellStyle name="标题 3 3 7" xfId="8927"/>
    <cellStyle name="标题 3 3 7 2" xfId="8928"/>
    <cellStyle name="标题 3 3 8" xfId="8929"/>
    <cellStyle name="标题 3 3 8 2" xfId="8930"/>
    <cellStyle name="标题 3 3 9" xfId="8931"/>
    <cellStyle name="标题 3 30" xfId="8932"/>
    <cellStyle name="标题 3 30 2" xfId="8933"/>
    <cellStyle name="标题 3 30 2 2" xfId="8934"/>
    <cellStyle name="标题 3 30 2 2 2" xfId="8935"/>
    <cellStyle name="标题 3 30 2 3" xfId="8936"/>
    <cellStyle name="标题 3 30 3" xfId="8937"/>
    <cellStyle name="标题 3 30 3 2" xfId="8938"/>
    <cellStyle name="标题 3 31" xfId="8939"/>
    <cellStyle name="标题 3 31 2" xfId="8940"/>
    <cellStyle name="标题 3 31 2 2" xfId="8941"/>
    <cellStyle name="标题 3 31 2 2 2" xfId="8942"/>
    <cellStyle name="标题 3 31 2 3" xfId="8943"/>
    <cellStyle name="标题 3 31 3" xfId="8944"/>
    <cellStyle name="标题 3 31 3 2" xfId="8945"/>
    <cellStyle name="标题 3 32" xfId="8946"/>
    <cellStyle name="标题 3 32 2" xfId="8947"/>
    <cellStyle name="标题 3 32 2 2" xfId="8948"/>
    <cellStyle name="标题 3 32 2 2 2" xfId="8949"/>
    <cellStyle name="标题 3 32 2 3" xfId="8950"/>
    <cellStyle name="标题 3 32 3" xfId="8951"/>
    <cellStyle name="标题 3 32 3 2" xfId="8952"/>
    <cellStyle name="标题 3 33" xfId="8953"/>
    <cellStyle name="标题 3 33 2" xfId="8954"/>
    <cellStyle name="标题 3 33 2 2" xfId="8955"/>
    <cellStyle name="标题 3 33 2 2 2" xfId="8956"/>
    <cellStyle name="标题 3 33 2 3" xfId="8957"/>
    <cellStyle name="标题 3 33 3" xfId="8958"/>
    <cellStyle name="标题 3 33 3 2" xfId="8959"/>
    <cellStyle name="标题 3 34" xfId="8960"/>
    <cellStyle name="标题 3 34 2" xfId="8961"/>
    <cellStyle name="标题 3 34 2 2" xfId="8962"/>
    <cellStyle name="标题 3 34 2 2 2" xfId="8963"/>
    <cellStyle name="标题 3 34 2 3" xfId="8964"/>
    <cellStyle name="标题 3 34 3" xfId="8965"/>
    <cellStyle name="标题 3 34 3 2" xfId="8966"/>
    <cellStyle name="标题 3 35" xfId="8967"/>
    <cellStyle name="标题 3 35 2" xfId="8968"/>
    <cellStyle name="标题 3 35 2 2" xfId="8969"/>
    <cellStyle name="标题 3 35 2 2 2" xfId="8970"/>
    <cellStyle name="标题 3 35 2 3" xfId="8971"/>
    <cellStyle name="标题 3 35 3" xfId="8972"/>
    <cellStyle name="标题 3 35 3 2" xfId="8973"/>
    <cellStyle name="标题 3 36" xfId="8974"/>
    <cellStyle name="标题 3 36 2" xfId="8975"/>
    <cellStyle name="标题 3 36 2 2" xfId="8976"/>
    <cellStyle name="标题 3 36 2 2 2" xfId="8977"/>
    <cellStyle name="标题 3 36 2 3" xfId="8978"/>
    <cellStyle name="标题 3 36 3" xfId="8979"/>
    <cellStyle name="标题 3 36 3 2" xfId="8980"/>
    <cellStyle name="标题 3 37" xfId="8981"/>
    <cellStyle name="标题 3 37 2" xfId="8982"/>
    <cellStyle name="标题 3 37 2 2" xfId="8983"/>
    <cellStyle name="标题 3 37 2 2 2" xfId="8984"/>
    <cellStyle name="标题 3 37 2 3" xfId="8985"/>
    <cellStyle name="标题 3 37 3" xfId="8986"/>
    <cellStyle name="标题 3 37 3 2" xfId="8987"/>
    <cellStyle name="标题 3 38" xfId="8988"/>
    <cellStyle name="标题 3 38 2" xfId="8989"/>
    <cellStyle name="标题 3 38 2 2" xfId="8990"/>
    <cellStyle name="标题 3 38 2 2 2" xfId="8991"/>
    <cellStyle name="标题 3 38 2 3" xfId="8992"/>
    <cellStyle name="标题 3 38 3" xfId="8993"/>
    <cellStyle name="标题 3 38 3 2" xfId="8994"/>
    <cellStyle name="标题 3 39" xfId="8995"/>
    <cellStyle name="标题 3 39 2" xfId="8996"/>
    <cellStyle name="标题 3 39 2 2" xfId="8997"/>
    <cellStyle name="标题 3 39 2 2 2" xfId="8998"/>
    <cellStyle name="标题 3 39 2 3" xfId="8999"/>
    <cellStyle name="标题 3 39 3" xfId="9000"/>
    <cellStyle name="标题 3 39 3 2" xfId="9001"/>
    <cellStyle name="标题 3 4" xfId="9002"/>
    <cellStyle name="标题 3 4 2" xfId="9003"/>
    <cellStyle name="标题 3 4 2 2" xfId="9004"/>
    <cellStyle name="标题 3 4 2 2 2" xfId="9005"/>
    <cellStyle name="标题 3 4 2 3" xfId="9006"/>
    <cellStyle name="标题 3 4 3" xfId="9007"/>
    <cellStyle name="标题 3 4 3 2" xfId="9008"/>
    <cellStyle name="标题 3 40" xfId="9009"/>
    <cellStyle name="标题 3 40 2" xfId="9010"/>
    <cellStyle name="标题 3 40 2 2" xfId="9011"/>
    <cellStyle name="标题 3 40 2 2 2" xfId="9012"/>
    <cellStyle name="标题 3 40 2 3" xfId="9013"/>
    <cellStyle name="标题 3 40 3" xfId="9014"/>
    <cellStyle name="标题 3 40 3 2" xfId="9015"/>
    <cellStyle name="标题 3 41" xfId="9016"/>
    <cellStyle name="标题 3 41 2" xfId="9017"/>
    <cellStyle name="标题 3 41 2 2" xfId="9018"/>
    <cellStyle name="标题 3 41 2 2 2" xfId="9019"/>
    <cellStyle name="标题 3 41 2 3" xfId="9020"/>
    <cellStyle name="标题 3 41 3" xfId="9021"/>
    <cellStyle name="标题 3 41 3 2" xfId="9022"/>
    <cellStyle name="标题 3 42" xfId="9023"/>
    <cellStyle name="标题 3 42 2" xfId="9024"/>
    <cellStyle name="标题 3 42 2 2" xfId="9025"/>
    <cellStyle name="标题 3 42 2 2 2" xfId="9026"/>
    <cellStyle name="标题 3 42 2 3" xfId="9027"/>
    <cellStyle name="标题 3 42 3" xfId="9028"/>
    <cellStyle name="标题 3 42 3 2" xfId="9029"/>
    <cellStyle name="标题 3 43" xfId="9030"/>
    <cellStyle name="标题 3 43 2" xfId="9031"/>
    <cellStyle name="标题 3 43 2 2" xfId="9032"/>
    <cellStyle name="标题 3 43 2 2 2" xfId="9033"/>
    <cellStyle name="标题 3 43 2 3" xfId="9034"/>
    <cellStyle name="标题 3 43 3" xfId="9035"/>
    <cellStyle name="标题 3 43 3 2" xfId="9036"/>
    <cellStyle name="标题 3 44" xfId="9037"/>
    <cellStyle name="标题 3 44 2" xfId="9038"/>
    <cellStyle name="标题 3 44 2 2" xfId="9039"/>
    <cellStyle name="标题 3 44 2 2 2" xfId="9040"/>
    <cellStyle name="标题 3 44 2 3" xfId="9041"/>
    <cellStyle name="标题 3 44 3" xfId="9042"/>
    <cellStyle name="标题 3 44 3 2" xfId="9043"/>
    <cellStyle name="标题 3 45" xfId="9044"/>
    <cellStyle name="标题 3 45 2" xfId="9045"/>
    <cellStyle name="标题 3 45 2 2" xfId="9046"/>
    <cellStyle name="标题 3 45 2 2 2" xfId="9047"/>
    <cellStyle name="标题 3 45 2 3" xfId="9048"/>
    <cellStyle name="标题 3 45 3" xfId="9049"/>
    <cellStyle name="标题 3 45 3 2" xfId="9050"/>
    <cellStyle name="标题 3 46" xfId="9051"/>
    <cellStyle name="标题 3 46 2" xfId="9052"/>
    <cellStyle name="标题 3 46 2 2" xfId="9053"/>
    <cellStyle name="标题 3 46 2 2 2" xfId="9054"/>
    <cellStyle name="标题 3 46 2 3" xfId="9055"/>
    <cellStyle name="标题 3 46 3" xfId="9056"/>
    <cellStyle name="标题 3 46 3 2" xfId="9057"/>
    <cellStyle name="标题 3 47" xfId="9058"/>
    <cellStyle name="标题 3 47 2" xfId="9059"/>
    <cellStyle name="标题 3 47 2 2" xfId="9060"/>
    <cellStyle name="标题 3 47 2 2 2" xfId="9061"/>
    <cellStyle name="标题 3 47 2 3" xfId="9062"/>
    <cellStyle name="标题 3 47 3" xfId="9063"/>
    <cellStyle name="标题 3 47 3 2" xfId="9064"/>
    <cellStyle name="标题 3 48" xfId="9065"/>
    <cellStyle name="标题 3 48 2" xfId="9066"/>
    <cellStyle name="标题 3 48 2 2" xfId="9067"/>
    <cellStyle name="标题 3 48 2 2 2" xfId="9068"/>
    <cellStyle name="标题 3 48 2 3" xfId="9069"/>
    <cellStyle name="标题 3 48 3" xfId="9070"/>
    <cellStyle name="标题 3 48 3 2" xfId="9071"/>
    <cellStyle name="标题 3 49" xfId="9072"/>
    <cellStyle name="标题 3 49 2" xfId="9073"/>
    <cellStyle name="标题 3 49 2 2" xfId="9074"/>
    <cellStyle name="标题 3 49 2 2 2" xfId="9075"/>
    <cellStyle name="标题 3 49 2 3" xfId="9076"/>
    <cellStyle name="标题 3 49 3" xfId="9077"/>
    <cellStyle name="标题 3 49 3 2" xfId="9078"/>
    <cellStyle name="标题 3 5" xfId="9079"/>
    <cellStyle name="标题 3 5 2" xfId="9080"/>
    <cellStyle name="标题 3 5 2 2" xfId="9081"/>
    <cellStyle name="标题 3 5 2 2 2" xfId="9082"/>
    <cellStyle name="标题 3 5 2 3" xfId="9083"/>
    <cellStyle name="标题 3 5 3" xfId="9084"/>
    <cellStyle name="标题 3 5 3 2" xfId="9085"/>
    <cellStyle name="标题 3 50" xfId="9086"/>
    <cellStyle name="标题 3 50 2" xfId="9087"/>
    <cellStyle name="标题 3 50 2 2" xfId="9088"/>
    <cellStyle name="标题 3 50 2 2 2" xfId="9089"/>
    <cellStyle name="标题 3 50 2 3" xfId="9090"/>
    <cellStyle name="标题 3 50 3" xfId="9091"/>
    <cellStyle name="标题 3 50 3 2" xfId="9092"/>
    <cellStyle name="标题 3 51" xfId="9093"/>
    <cellStyle name="标题 3 51 2" xfId="9094"/>
    <cellStyle name="标题 3 51 2 2" xfId="9095"/>
    <cellStyle name="标题 3 51 2 2 2" xfId="9096"/>
    <cellStyle name="标题 3 51 2 3" xfId="9097"/>
    <cellStyle name="标题 3 51 3" xfId="9098"/>
    <cellStyle name="标题 3 51 3 2" xfId="9099"/>
    <cellStyle name="标题 3 52" xfId="9100"/>
    <cellStyle name="标题 3 52 2" xfId="9101"/>
    <cellStyle name="标题 3 52 2 2" xfId="9102"/>
    <cellStyle name="标题 3 52 2 2 2" xfId="9103"/>
    <cellStyle name="标题 3 52 2 3" xfId="9104"/>
    <cellStyle name="标题 3 52 3" xfId="9105"/>
    <cellStyle name="标题 3 52 3 2" xfId="9106"/>
    <cellStyle name="标题 3 53" xfId="9107"/>
    <cellStyle name="标题 3 53 2" xfId="9108"/>
    <cellStyle name="标题 3 53 2 2" xfId="9109"/>
    <cellStyle name="标题 3 53 2 2 2" xfId="9110"/>
    <cellStyle name="标题 3 53 2 3" xfId="9111"/>
    <cellStyle name="标题 3 53 3" xfId="9112"/>
    <cellStyle name="标题 3 53 3 2" xfId="9113"/>
    <cellStyle name="标题 3 54" xfId="9114"/>
    <cellStyle name="标题 3 54 2" xfId="9115"/>
    <cellStyle name="标题 3 54 2 2" xfId="9116"/>
    <cellStyle name="标题 3 54 2 2 2" xfId="9117"/>
    <cellStyle name="标题 3 54 2 3" xfId="9118"/>
    <cellStyle name="标题 3 54 3" xfId="9119"/>
    <cellStyle name="标题 3 54 3 2" xfId="9120"/>
    <cellStyle name="标题 3 55" xfId="9121"/>
    <cellStyle name="标题 3 55 2" xfId="9122"/>
    <cellStyle name="标题 3 55 2 2" xfId="9123"/>
    <cellStyle name="标题 3 55 2 2 2" xfId="9124"/>
    <cellStyle name="标题 3 55 2 3" xfId="9125"/>
    <cellStyle name="标题 3 55 3" xfId="9126"/>
    <cellStyle name="标题 3 55 3 2" xfId="9127"/>
    <cellStyle name="标题 3 56" xfId="9128"/>
    <cellStyle name="标题 3 56 2" xfId="9129"/>
    <cellStyle name="标题 3 56 2 2" xfId="9130"/>
    <cellStyle name="标题 3 56 2 2 2" xfId="9131"/>
    <cellStyle name="标题 3 56 2 3" xfId="9132"/>
    <cellStyle name="标题 3 56 3" xfId="9133"/>
    <cellStyle name="标题 3 56 3 2" xfId="9134"/>
    <cellStyle name="标题 3 57" xfId="9135"/>
    <cellStyle name="标题 3 57 2" xfId="9136"/>
    <cellStyle name="标题 3 57 2 2" xfId="9137"/>
    <cellStyle name="标题 3 57 2 2 2" xfId="9138"/>
    <cellStyle name="标题 3 57 2 3" xfId="9139"/>
    <cellStyle name="标题 3 57 3" xfId="9140"/>
    <cellStyle name="标题 3 57 3 2" xfId="9141"/>
    <cellStyle name="标题 3 58" xfId="9142"/>
    <cellStyle name="标题 3 58 2" xfId="9143"/>
    <cellStyle name="标题 3 58 2 2" xfId="9144"/>
    <cellStyle name="标题 3 58 2 2 2" xfId="9145"/>
    <cellStyle name="标题 3 58 2 3" xfId="9146"/>
    <cellStyle name="标题 3 58 3" xfId="9147"/>
    <cellStyle name="标题 3 58 3 2" xfId="9148"/>
    <cellStyle name="标题 3 59" xfId="9149"/>
    <cellStyle name="标题 3 59 2" xfId="9150"/>
    <cellStyle name="标题 3 59 2 2" xfId="9151"/>
    <cellStyle name="标题 3 59 2 2 2" xfId="9152"/>
    <cellStyle name="标题 3 59 2 3" xfId="9153"/>
    <cellStyle name="标题 3 59 3" xfId="9154"/>
    <cellStyle name="标题 3 59 3 2" xfId="9155"/>
    <cellStyle name="标题 3 6" xfId="9156"/>
    <cellStyle name="标题 3 6 2" xfId="9157"/>
    <cellStyle name="标题 3 6 2 2" xfId="9158"/>
    <cellStyle name="标题 3 6 2 2 2" xfId="9159"/>
    <cellStyle name="标题 3 6 2 3" xfId="9160"/>
    <cellStyle name="标题 3 6 3" xfId="9161"/>
    <cellStyle name="标题 3 6 3 2" xfId="9162"/>
    <cellStyle name="标题 3 60" xfId="9163"/>
    <cellStyle name="标题 3 60 2" xfId="9164"/>
    <cellStyle name="标题 3 60 2 2" xfId="9165"/>
    <cellStyle name="标题 3 60 2 2 2" xfId="9166"/>
    <cellStyle name="标题 3 60 2 3" xfId="9167"/>
    <cellStyle name="标题 3 60 3" xfId="9168"/>
    <cellStyle name="标题 3 60 3 2" xfId="9169"/>
    <cellStyle name="标题 3 61" xfId="9170"/>
    <cellStyle name="标题 3 61 2" xfId="9171"/>
    <cellStyle name="标题 3 61 2 2" xfId="9172"/>
    <cellStyle name="标题 3 61 2 2 2" xfId="9173"/>
    <cellStyle name="标题 3 61 2 3" xfId="9174"/>
    <cellStyle name="标题 3 61 3" xfId="9175"/>
    <cellStyle name="标题 3 61 3 2" xfId="9176"/>
    <cellStyle name="标题 3 62" xfId="9177"/>
    <cellStyle name="标题 3 62 2" xfId="9178"/>
    <cellStyle name="标题 3 62 2 2" xfId="9179"/>
    <cellStyle name="标题 3 62 2 2 2" xfId="9180"/>
    <cellStyle name="标题 3 62 2 3" xfId="9181"/>
    <cellStyle name="标题 3 62 3" xfId="9182"/>
    <cellStyle name="标题 3 62 3 2" xfId="9183"/>
    <cellStyle name="标题 3 63" xfId="9184"/>
    <cellStyle name="标题 3 63 2" xfId="9185"/>
    <cellStyle name="标题 3 63 2 2" xfId="9186"/>
    <cellStyle name="标题 3 63 2 2 2" xfId="9187"/>
    <cellStyle name="标题 3 63 2 3" xfId="9188"/>
    <cellStyle name="标题 3 63 3" xfId="9189"/>
    <cellStyle name="标题 3 63 3 2" xfId="9190"/>
    <cellStyle name="标题 3 64" xfId="9191"/>
    <cellStyle name="标题 3 64 2" xfId="9192"/>
    <cellStyle name="标题 3 64 2 2" xfId="9193"/>
    <cellStyle name="标题 3 64 3" xfId="9194"/>
    <cellStyle name="标题 3 65" xfId="9195"/>
    <cellStyle name="标题 3 66" xfId="9196"/>
    <cellStyle name="标题 3 67" xfId="8675"/>
    <cellStyle name="标题 3 7" xfId="9197"/>
    <cellStyle name="标题 3 7 2" xfId="9198"/>
    <cellStyle name="标题 3 7 2 2" xfId="9199"/>
    <cellStyle name="标题 3 7 2 2 2" xfId="9200"/>
    <cellStyle name="标题 3 7 2 3" xfId="9201"/>
    <cellStyle name="标题 3 7 3" xfId="9202"/>
    <cellStyle name="标题 3 7 3 2" xfId="9203"/>
    <cellStyle name="标题 3 8" xfId="9204"/>
    <cellStyle name="标题 3 8 2" xfId="9205"/>
    <cellStyle name="标题 3 8 2 2" xfId="9206"/>
    <cellStyle name="标题 3 8 2 2 2" xfId="9207"/>
    <cellStyle name="标题 3 8 2 3" xfId="9208"/>
    <cellStyle name="标题 3 8 3" xfId="9209"/>
    <cellStyle name="标题 3 8 3 2" xfId="9210"/>
    <cellStyle name="标题 3 9" xfId="9211"/>
    <cellStyle name="标题 3 9 2" xfId="9212"/>
    <cellStyle name="标题 3 9 2 2" xfId="9213"/>
    <cellStyle name="标题 3 9 2 2 2" xfId="9214"/>
    <cellStyle name="标题 3 9 2 3" xfId="9215"/>
    <cellStyle name="标题 3 9 3" xfId="9216"/>
    <cellStyle name="标题 3 9 3 2" xfId="9217"/>
    <cellStyle name="标题 30" xfId="9218"/>
    <cellStyle name="标题 30 2" xfId="9219"/>
    <cellStyle name="标题 30 2 2" xfId="9220"/>
    <cellStyle name="标题 30 3" xfId="9221"/>
    <cellStyle name="标题 30 3 2" xfId="9222"/>
    <cellStyle name="标题 31" xfId="9223"/>
    <cellStyle name="标题 31 2" xfId="9224"/>
    <cellStyle name="标题 31 2 2" xfId="9225"/>
    <cellStyle name="标题 31 3" xfId="9226"/>
    <cellStyle name="标题 31 3 2" xfId="9227"/>
    <cellStyle name="标题 32" xfId="9228"/>
    <cellStyle name="标题 32 2" xfId="9229"/>
    <cellStyle name="标题 32 2 2" xfId="9230"/>
    <cellStyle name="标题 32 3" xfId="9231"/>
    <cellStyle name="标题 32 3 2" xfId="9232"/>
    <cellStyle name="标题 33" xfId="9233"/>
    <cellStyle name="标题 33 2" xfId="9234"/>
    <cellStyle name="标题 33 2 2" xfId="9235"/>
    <cellStyle name="标题 33 3" xfId="9236"/>
    <cellStyle name="标题 33 3 2" xfId="9237"/>
    <cellStyle name="标题 34" xfId="9238"/>
    <cellStyle name="标题 34 2" xfId="9239"/>
    <cellStyle name="标题 34 2 2" xfId="9240"/>
    <cellStyle name="标题 34 3" xfId="9241"/>
    <cellStyle name="标题 34 3 2" xfId="9242"/>
    <cellStyle name="标题 35" xfId="9243"/>
    <cellStyle name="标题 35 2" xfId="9244"/>
    <cellStyle name="标题 35 2 2" xfId="9245"/>
    <cellStyle name="标题 35 3" xfId="9246"/>
    <cellStyle name="标题 35 3 2" xfId="9247"/>
    <cellStyle name="标题 36" xfId="9248"/>
    <cellStyle name="标题 36 2" xfId="9249"/>
    <cellStyle name="标题 36 2 2" xfId="9250"/>
    <cellStyle name="标题 36 3" xfId="9251"/>
    <cellStyle name="标题 36 3 2" xfId="9252"/>
    <cellStyle name="标题 37" xfId="9253"/>
    <cellStyle name="标题 37 2" xfId="9254"/>
    <cellStyle name="标题 37 2 2" xfId="9255"/>
    <cellStyle name="标题 37 3" xfId="9256"/>
    <cellStyle name="标题 37 3 2" xfId="9257"/>
    <cellStyle name="标题 38" xfId="9258"/>
    <cellStyle name="标题 38 2" xfId="9259"/>
    <cellStyle name="标题 38 2 2" xfId="9260"/>
    <cellStyle name="标题 38 3" xfId="9261"/>
    <cellStyle name="标题 38 3 2" xfId="9262"/>
    <cellStyle name="标题 39" xfId="9263"/>
    <cellStyle name="标题 39 2" xfId="9264"/>
    <cellStyle name="标题 39 2 2" xfId="9265"/>
    <cellStyle name="标题 39 3" xfId="9266"/>
    <cellStyle name="标题 39 3 2" xfId="9267"/>
    <cellStyle name="标题 4 10" xfId="9269"/>
    <cellStyle name="标题 4 10 2" xfId="9270"/>
    <cellStyle name="标题 4 10 2 2" xfId="9271"/>
    <cellStyle name="标题 4 10 3" xfId="9272"/>
    <cellStyle name="标题 4 10 3 2" xfId="9273"/>
    <cellStyle name="标题 4 11" xfId="9274"/>
    <cellStyle name="标题 4 11 2" xfId="9275"/>
    <cellStyle name="标题 4 11 2 2" xfId="9276"/>
    <cellStyle name="标题 4 11 3" xfId="9277"/>
    <cellStyle name="标题 4 11 3 2" xfId="9278"/>
    <cellStyle name="标题 4 12" xfId="9279"/>
    <cellStyle name="标题 4 12 2" xfId="9280"/>
    <cellStyle name="标题 4 12 2 2" xfId="9281"/>
    <cellStyle name="标题 4 12 3" xfId="9282"/>
    <cellStyle name="标题 4 12 3 2" xfId="9283"/>
    <cellStyle name="标题 4 13" xfId="9284"/>
    <cellStyle name="标题 4 13 2" xfId="9285"/>
    <cellStyle name="标题 4 13 2 2" xfId="9286"/>
    <cellStyle name="标题 4 13 3" xfId="9287"/>
    <cellStyle name="标题 4 13 3 2" xfId="9288"/>
    <cellStyle name="标题 4 14" xfId="9289"/>
    <cellStyle name="标题 4 14 2" xfId="9290"/>
    <cellStyle name="标题 4 14 2 2" xfId="9291"/>
    <cellStyle name="标题 4 14 3" xfId="9292"/>
    <cellStyle name="标题 4 14 3 2" xfId="9293"/>
    <cellStyle name="标题 4 15" xfId="9294"/>
    <cellStyle name="标题 4 15 2" xfId="9295"/>
    <cellStyle name="标题 4 15 2 2" xfId="9296"/>
    <cellStyle name="标题 4 15 3" xfId="9297"/>
    <cellStyle name="标题 4 15 3 2" xfId="9298"/>
    <cellStyle name="标题 4 16" xfId="9299"/>
    <cellStyle name="标题 4 16 2" xfId="9300"/>
    <cellStyle name="标题 4 16 2 2" xfId="9301"/>
    <cellStyle name="标题 4 16 3" xfId="9302"/>
    <cellStyle name="标题 4 16 3 2" xfId="9303"/>
    <cellStyle name="标题 4 17" xfId="9304"/>
    <cellStyle name="标题 4 17 2" xfId="9305"/>
    <cellStyle name="标题 4 17 2 2" xfId="9306"/>
    <cellStyle name="标题 4 17 3" xfId="9307"/>
    <cellStyle name="标题 4 17 3 2" xfId="9308"/>
    <cellStyle name="标题 4 18" xfId="9309"/>
    <cellStyle name="标题 4 18 2" xfId="9310"/>
    <cellStyle name="标题 4 18 2 2" xfId="9311"/>
    <cellStyle name="标题 4 18 3" xfId="9312"/>
    <cellStyle name="标题 4 18 3 2" xfId="9313"/>
    <cellStyle name="标题 4 19" xfId="9314"/>
    <cellStyle name="标题 4 19 2" xfId="9315"/>
    <cellStyle name="标题 4 19 2 2" xfId="9316"/>
    <cellStyle name="标题 4 19 3" xfId="9317"/>
    <cellStyle name="标题 4 19 3 2" xfId="9318"/>
    <cellStyle name="标题 4 2" xfId="9319"/>
    <cellStyle name="标题 4 2 2" xfId="9320"/>
    <cellStyle name="标题 4 2 2 2" xfId="9321"/>
    <cellStyle name="标题 4 2 2 2 2" xfId="9322"/>
    <cellStyle name="标题 4 2 2 2 2 2" xfId="9323"/>
    <cellStyle name="标题 4 2 2 2 3" xfId="9324"/>
    <cellStyle name="标题 4 2 2 2 3 2" xfId="9325"/>
    <cellStyle name="标题 4 2 2 2 4" xfId="9326"/>
    <cellStyle name="标题 4 2 2 2 4 2" xfId="9327"/>
    <cellStyle name="标题 4 2 2 3" xfId="9328"/>
    <cellStyle name="标题 4 2 2 3 2" xfId="9329"/>
    <cellStyle name="标题 4 2 2 3 2 2" xfId="9330"/>
    <cellStyle name="标题 4 2 2 3 3" xfId="9331"/>
    <cellStyle name="标题 4 2 2 3 3 2" xfId="9332"/>
    <cellStyle name="标题 4 2 2 4" xfId="9333"/>
    <cellStyle name="标题 4 2 2 4 2" xfId="9334"/>
    <cellStyle name="标题 4 2 2 4 2 2" xfId="9335"/>
    <cellStyle name="标题 4 2 2 4 3" xfId="9336"/>
    <cellStyle name="标题 4 2 2 4 3 2" xfId="9337"/>
    <cellStyle name="标题 4 2 2 5" xfId="9338"/>
    <cellStyle name="标题 4 2 2 5 2" xfId="9339"/>
    <cellStyle name="标题 4 2 2 5 2 2" xfId="9340"/>
    <cellStyle name="标题 4 2 2 5 3" xfId="9341"/>
    <cellStyle name="标题 4 2 2 5 3 2" xfId="9342"/>
    <cellStyle name="标题 4 2 2 6" xfId="9343"/>
    <cellStyle name="标题 4 2 2 6 2" xfId="9344"/>
    <cellStyle name="标题 4 2 2 7" xfId="9345"/>
    <cellStyle name="标题 4 2 2 7 2" xfId="9346"/>
    <cellStyle name="标题 4 2 2 8" xfId="9347"/>
    <cellStyle name="标题 4 2 3" xfId="9348"/>
    <cellStyle name="标题 4 2 3 2" xfId="9349"/>
    <cellStyle name="标题 4 2 3 2 2" xfId="9350"/>
    <cellStyle name="标题 4 2 3 3" xfId="9351"/>
    <cellStyle name="标题 4 2 3 3 2" xfId="9352"/>
    <cellStyle name="标题 4 2 4" xfId="9353"/>
    <cellStyle name="标题 4 2 4 2" xfId="9354"/>
    <cellStyle name="标题 4 2 4 2 2" xfId="9355"/>
    <cellStyle name="标题 4 2 4 3" xfId="9356"/>
    <cellStyle name="标题 4 2 4 3 2" xfId="9357"/>
    <cellStyle name="标题 4 2 5" xfId="9358"/>
    <cellStyle name="标题 4 2 5 2" xfId="9359"/>
    <cellStyle name="标题 4 2 5 2 2" xfId="9360"/>
    <cellStyle name="标题 4 2 5 3" xfId="9361"/>
    <cellStyle name="标题 4 2 5 3 2" xfId="9362"/>
    <cellStyle name="标题 4 2 6" xfId="9363"/>
    <cellStyle name="标题 4 2 6 2" xfId="9364"/>
    <cellStyle name="标题 4 2 6 2 2" xfId="9365"/>
    <cellStyle name="标题 4 2 6 3" xfId="9366"/>
    <cellStyle name="标题 4 2 6 3 2" xfId="9367"/>
    <cellStyle name="标题 4 2 7" xfId="9368"/>
    <cellStyle name="标题 4 2 7 2" xfId="9369"/>
    <cellStyle name="标题 4 2 8" xfId="9370"/>
    <cellStyle name="标题 4 2 8 2" xfId="9371"/>
    <cellStyle name="标题 4 2 9" xfId="9372"/>
    <cellStyle name="标题 4 20" xfId="9373"/>
    <cellStyle name="标题 4 20 2" xfId="9374"/>
    <cellStyle name="标题 4 20 2 2" xfId="9375"/>
    <cellStyle name="标题 4 20 3" xfId="9376"/>
    <cellStyle name="标题 4 20 3 2" xfId="9377"/>
    <cellStyle name="标题 4 21" xfId="9378"/>
    <cellStyle name="标题 4 21 2" xfId="9379"/>
    <cellStyle name="标题 4 21 2 2" xfId="9380"/>
    <cellStyle name="标题 4 21 3" xfId="9381"/>
    <cellStyle name="标题 4 21 3 2" xfId="9382"/>
    <cellStyle name="标题 4 22" xfId="9383"/>
    <cellStyle name="标题 4 22 2" xfId="9384"/>
    <cellStyle name="标题 4 22 2 2" xfId="9385"/>
    <cellStyle name="标题 4 22 3" xfId="9386"/>
    <cellStyle name="标题 4 22 3 2" xfId="9387"/>
    <cellStyle name="标题 4 23" xfId="9388"/>
    <cellStyle name="标题 4 23 2" xfId="9389"/>
    <cellStyle name="标题 4 23 2 2" xfId="9390"/>
    <cellStyle name="标题 4 23 3" xfId="9391"/>
    <cellStyle name="标题 4 23 3 2" xfId="9392"/>
    <cellStyle name="标题 4 24" xfId="9393"/>
    <cellStyle name="标题 4 24 2" xfId="9394"/>
    <cellStyle name="标题 4 24 2 2" xfId="9395"/>
    <cellStyle name="标题 4 24 3" xfId="9396"/>
    <cellStyle name="标题 4 24 3 2" xfId="9397"/>
    <cellStyle name="标题 4 25" xfId="9398"/>
    <cellStyle name="标题 4 25 2" xfId="9399"/>
    <cellStyle name="标题 4 25 2 2" xfId="9400"/>
    <cellStyle name="标题 4 25 3" xfId="9401"/>
    <cellStyle name="标题 4 25 3 2" xfId="9402"/>
    <cellStyle name="标题 4 26" xfId="9403"/>
    <cellStyle name="标题 4 26 2" xfId="9404"/>
    <cellStyle name="标题 4 26 2 2" xfId="9405"/>
    <cellStyle name="标题 4 26 3" xfId="9406"/>
    <cellStyle name="标题 4 26 3 2" xfId="9407"/>
    <cellStyle name="标题 4 27" xfId="9408"/>
    <cellStyle name="标题 4 27 2" xfId="9409"/>
    <cellStyle name="标题 4 27 2 2" xfId="9410"/>
    <cellStyle name="标题 4 27 3" xfId="9411"/>
    <cellStyle name="标题 4 27 3 2" xfId="9412"/>
    <cellStyle name="标题 4 28" xfId="9413"/>
    <cellStyle name="标题 4 28 2" xfId="9414"/>
    <cellStyle name="标题 4 28 2 2" xfId="9415"/>
    <cellStyle name="标题 4 28 3" xfId="9416"/>
    <cellStyle name="标题 4 28 3 2" xfId="9417"/>
    <cellStyle name="标题 4 29" xfId="9418"/>
    <cellStyle name="标题 4 29 2" xfId="9419"/>
    <cellStyle name="标题 4 29 2 2" xfId="9420"/>
    <cellStyle name="标题 4 29 3" xfId="9421"/>
    <cellStyle name="标题 4 29 3 2" xfId="9422"/>
    <cellStyle name="标题 4 3" xfId="9423"/>
    <cellStyle name="标题 4 3 2" xfId="9424"/>
    <cellStyle name="标题 4 3 2 2" xfId="9425"/>
    <cellStyle name="标题 4 3 2 2 2" xfId="9426"/>
    <cellStyle name="标题 4 3 2 2 2 2" xfId="9427"/>
    <cellStyle name="标题 4 3 2 2 3" xfId="9428"/>
    <cellStyle name="标题 4 3 2 2 3 2" xfId="9429"/>
    <cellStyle name="标题 4 3 2 3" xfId="9430"/>
    <cellStyle name="标题 4 3 2 3 2" xfId="9431"/>
    <cellStyle name="标题 4 3 2 3 2 2" xfId="9432"/>
    <cellStyle name="标题 4 3 2 3 3" xfId="9433"/>
    <cellStyle name="标题 4 3 2 3 3 2" xfId="9434"/>
    <cellStyle name="标题 4 3 2 4" xfId="9435"/>
    <cellStyle name="标题 4 3 2 4 2" xfId="9436"/>
    <cellStyle name="标题 4 3 2 4 2 2" xfId="9437"/>
    <cellStyle name="标题 4 3 2 4 3" xfId="9438"/>
    <cellStyle name="标题 4 3 2 4 3 2" xfId="9439"/>
    <cellStyle name="标题 4 3 2 5" xfId="9440"/>
    <cellStyle name="标题 4 3 2 5 2" xfId="9441"/>
    <cellStyle name="标题 4 3 2 6" xfId="9442"/>
    <cellStyle name="标题 4 3 2 6 2" xfId="9443"/>
    <cellStyle name="标题 4 3 3" xfId="9444"/>
    <cellStyle name="标题 4 3 3 2" xfId="9445"/>
    <cellStyle name="标题 4 3 3 2 2" xfId="9446"/>
    <cellStyle name="标题 4 3 3 3" xfId="9447"/>
    <cellStyle name="标题 4 3 3 3 2" xfId="9448"/>
    <cellStyle name="标题 4 3 4" xfId="9449"/>
    <cellStyle name="标题 4 3 4 2" xfId="9450"/>
    <cellStyle name="标题 4 3 4 2 2" xfId="9451"/>
    <cellStyle name="标题 4 3 4 3" xfId="9452"/>
    <cellStyle name="标题 4 3 4 3 2" xfId="9453"/>
    <cellStyle name="标题 4 3 5" xfId="9454"/>
    <cellStyle name="标题 4 3 5 2" xfId="9455"/>
    <cellStyle name="标题 4 3 5 2 2" xfId="9456"/>
    <cellStyle name="标题 4 3 5 3" xfId="9457"/>
    <cellStyle name="标题 4 3 5 3 2" xfId="9458"/>
    <cellStyle name="标题 4 3 6" xfId="9459"/>
    <cellStyle name="标题 4 3 6 2" xfId="9460"/>
    <cellStyle name="标题 4 3 6 2 2" xfId="9461"/>
    <cellStyle name="标题 4 3 6 3" xfId="9462"/>
    <cellStyle name="标题 4 3 6 3 2" xfId="9463"/>
    <cellStyle name="标题 4 3 7" xfId="9464"/>
    <cellStyle name="标题 4 3 7 2" xfId="9465"/>
    <cellStyle name="标题 4 3 8" xfId="9466"/>
    <cellStyle name="标题 4 3 8 2" xfId="9467"/>
    <cellStyle name="标题 4 3 9" xfId="9468"/>
    <cellStyle name="标题 4 30" xfId="9469"/>
    <cellStyle name="标题 4 30 2" xfId="9470"/>
    <cellStyle name="标题 4 30 2 2" xfId="9471"/>
    <cellStyle name="标题 4 30 3" xfId="9472"/>
    <cellStyle name="标题 4 30 3 2" xfId="9473"/>
    <cellStyle name="标题 4 31" xfId="9474"/>
    <cellStyle name="标题 4 31 2" xfId="9475"/>
    <cellStyle name="标题 4 31 2 2" xfId="9476"/>
    <cellStyle name="标题 4 31 3" xfId="9477"/>
    <cellStyle name="标题 4 31 3 2" xfId="9478"/>
    <cellStyle name="标题 4 32" xfId="9479"/>
    <cellStyle name="标题 4 32 2" xfId="9480"/>
    <cellStyle name="标题 4 32 2 2" xfId="9481"/>
    <cellStyle name="标题 4 32 3" xfId="9482"/>
    <cellStyle name="标题 4 32 3 2" xfId="9483"/>
    <cellStyle name="标题 4 33" xfId="9484"/>
    <cellStyle name="标题 4 33 2" xfId="9485"/>
    <cellStyle name="标题 4 33 2 2" xfId="9486"/>
    <cellStyle name="标题 4 33 3" xfId="9487"/>
    <cellStyle name="标题 4 33 3 2" xfId="9488"/>
    <cellStyle name="标题 4 34" xfId="9489"/>
    <cellStyle name="标题 4 34 2" xfId="9490"/>
    <cellStyle name="标题 4 34 2 2" xfId="9491"/>
    <cellStyle name="标题 4 34 3" xfId="9492"/>
    <cellStyle name="标题 4 34 3 2" xfId="9493"/>
    <cellStyle name="标题 4 35" xfId="9494"/>
    <cellStyle name="标题 4 35 2" xfId="9495"/>
    <cellStyle name="标题 4 35 2 2" xfId="9496"/>
    <cellStyle name="标题 4 35 3" xfId="9497"/>
    <cellStyle name="标题 4 35 3 2" xfId="9498"/>
    <cellStyle name="标题 4 36" xfId="9499"/>
    <cellStyle name="标题 4 36 2" xfId="9500"/>
    <cellStyle name="标题 4 36 2 2" xfId="9501"/>
    <cellStyle name="标题 4 36 3" xfId="9502"/>
    <cellStyle name="标题 4 36 3 2" xfId="9503"/>
    <cellStyle name="标题 4 37" xfId="9504"/>
    <cellStyle name="标题 4 37 2" xfId="9505"/>
    <cellStyle name="标题 4 37 2 2" xfId="9506"/>
    <cellStyle name="标题 4 37 3" xfId="9507"/>
    <cellStyle name="标题 4 37 3 2" xfId="9508"/>
    <cellStyle name="标题 4 38" xfId="9509"/>
    <cellStyle name="标题 4 38 2" xfId="9510"/>
    <cellStyle name="标题 4 38 2 2" xfId="9511"/>
    <cellStyle name="标题 4 38 3" xfId="9512"/>
    <cellStyle name="标题 4 38 3 2" xfId="9513"/>
    <cellStyle name="标题 4 39" xfId="9514"/>
    <cellStyle name="标题 4 39 2" xfId="9515"/>
    <cellStyle name="标题 4 39 2 2" xfId="9516"/>
    <cellStyle name="标题 4 39 3" xfId="9517"/>
    <cellStyle name="标题 4 39 3 2" xfId="9518"/>
    <cellStyle name="标题 4 4" xfId="9519"/>
    <cellStyle name="标题 4 4 2" xfId="9520"/>
    <cellStyle name="标题 4 4 2 2" xfId="9521"/>
    <cellStyle name="标题 4 4 3" xfId="9522"/>
    <cellStyle name="标题 4 4 3 2" xfId="9523"/>
    <cellStyle name="标题 4 40" xfId="9524"/>
    <cellStyle name="标题 4 40 2" xfId="9525"/>
    <cellStyle name="标题 4 40 2 2" xfId="9526"/>
    <cellStyle name="标题 4 40 3" xfId="9527"/>
    <cellStyle name="标题 4 40 3 2" xfId="9528"/>
    <cellStyle name="标题 4 41" xfId="9529"/>
    <cellStyle name="标题 4 41 2" xfId="9530"/>
    <cellStyle name="标题 4 41 2 2" xfId="9531"/>
    <cellStyle name="标题 4 41 3" xfId="9532"/>
    <cellStyle name="标题 4 41 3 2" xfId="9533"/>
    <cellStyle name="标题 4 42" xfId="9534"/>
    <cellStyle name="标题 4 42 2" xfId="9535"/>
    <cellStyle name="标题 4 42 2 2" xfId="9536"/>
    <cellStyle name="标题 4 42 3" xfId="9537"/>
    <cellStyle name="标题 4 42 3 2" xfId="9538"/>
    <cellStyle name="标题 4 43" xfId="9539"/>
    <cellStyle name="标题 4 43 2" xfId="9540"/>
    <cellStyle name="标题 4 43 2 2" xfId="9541"/>
    <cellStyle name="标题 4 43 3" xfId="9542"/>
    <cellStyle name="标题 4 43 3 2" xfId="9543"/>
    <cellStyle name="标题 4 44" xfId="9544"/>
    <cellStyle name="标题 4 44 2" xfId="9545"/>
    <cellStyle name="标题 4 44 2 2" xfId="9546"/>
    <cellStyle name="标题 4 44 3" xfId="9547"/>
    <cellStyle name="标题 4 44 3 2" xfId="9548"/>
    <cellStyle name="标题 4 45" xfId="9549"/>
    <cellStyle name="标题 4 45 2" xfId="9550"/>
    <cellStyle name="标题 4 45 2 2" xfId="9551"/>
    <cellStyle name="标题 4 45 3" xfId="9552"/>
    <cellStyle name="标题 4 45 3 2" xfId="9553"/>
    <cellStyle name="标题 4 46" xfId="9554"/>
    <cellStyle name="标题 4 46 2" xfId="9555"/>
    <cellStyle name="标题 4 46 2 2" xfId="9556"/>
    <cellStyle name="标题 4 46 3" xfId="9557"/>
    <cellStyle name="标题 4 46 3 2" xfId="9558"/>
    <cellStyle name="标题 4 47" xfId="9559"/>
    <cellStyle name="标题 4 47 2" xfId="9560"/>
    <cellStyle name="标题 4 47 2 2" xfId="9561"/>
    <cellStyle name="标题 4 47 3" xfId="9562"/>
    <cellStyle name="标题 4 47 3 2" xfId="9563"/>
    <cellStyle name="标题 4 48" xfId="9564"/>
    <cellStyle name="标题 4 48 2" xfId="9565"/>
    <cellStyle name="标题 4 48 2 2" xfId="9566"/>
    <cellStyle name="标题 4 48 3" xfId="9567"/>
    <cellStyle name="标题 4 48 3 2" xfId="9568"/>
    <cellStyle name="标题 4 49" xfId="9569"/>
    <cellStyle name="标题 4 49 2" xfId="9570"/>
    <cellStyle name="标题 4 49 2 2" xfId="9571"/>
    <cellStyle name="标题 4 49 3" xfId="9572"/>
    <cellStyle name="标题 4 49 3 2" xfId="9573"/>
    <cellStyle name="标题 4 5" xfId="9574"/>
    <cellStyle name="标题 4 5 2" xfId="9575"/>
    <cellStyle name="标题 4 5 2 2" xfId="9576"/>
    <cellStyle name="标题 4 5 3" xfId="9577"/>
    <cellStyle name="标题 4 5 3 2" xfId="9578"/>
    <cellStyle name="标题 4 50" xfId="9579"/>
    <cellStyle name="标题 4 50 2" xfId="9580"/>
    <cellStyle name="标题 4 50 2 2" xfId="9581"/>
    <cellStyle name="标题 4 50 3" xfId="9582"/>
    <cellStyle name="标题 4 50 3 2" xfId="9583"/>
    <cellStyle name="标题 4 51" xfId="9584"/>
    <cellStyle name="标题 4 51 2" xfId="9585"/>
    <cellStyle name="标题 4 51 2 2" xfId="9586"/>
    <cellStyle name="标题 4 51 3" xfId="9587"/>
    <cellStyle name="标题 4 51 3 2" xfId="9588"/>
    <cellStyle name="标题 4 52" xfId="9589"/>
    <cellStyle name="标题 4 52 2" xfId="9590"/>
    <cellStyle name="标题 4 52 2 2" xfId="9591"/>
    <cellStyle name="标题 4 52 3" xfId="9592"/>
    <cellStyle name="标题 4 52 3 2" xfId="9593"/>
    <cellStyle name="标题 4 53" xfId="9594"/>
    <cellStyle name="标题 4 53 2" xfId="9595"/>
    <cellStyle name="标题 4 53 2 2" xfId="9596"/>
    <cellStyle name="标题 4 53 3" xfId="9597"/>
    <cellStyle name="标题 4 53 3 2" xfId="9598"/>
    <cellStyle name="标题 4 54" xfId="9599"/>
    <cellStyle name="标题 4 54 2" xfId="9600"/>
    <cellStyle name="标题 4 54 2 2" xfId="9601"/>
    <cellStyle name="标题 4 54 3" xfId="9602"/>
    <cellStyle name="标题 4 54 3 2" xfId="9603"/>
    <cellStyle name="标题 4 55" xfId="9604"/>
    <cellStyle name="标题 4 55 2" xfId="9605"/>
    <cellStyle name="标题 4 55 2 2" xfId="9606"/>
    <cellStyle name="标题 4 55 3" xfId="9607"/>
    <cellStyle name="标题 4 55 3 2" xfId="9608"/>
    <cellStyle name="标题 4 56" xfId="9609"/>
    <cellStyle name="标题 4 56 2" xfId="9610"/>
    <cellStyle name="标题 4 56 2 2" xfId="9611"/>
    <cellStyle name="标题 4 56 3" xfId="9612"/>
    <cellStyle name="标题 4 56 3 2" xfId="9613"/>
    <cellStyle name="标题 4 57" xfId="9614"/>
    <cellStyle name="标题 4 57 2" xfId="9615"/>
    <cellStyle name="标题 4 57 2 2" xfId="9616"/>
    <cellStyle name="标题 4 57 3" xfId="9617"/>
    <cellStyle name="标题 4 57 3 2" xfId="9618"/>
    <cellStyle name="标题 4 58" xfId="9619"/>
    <cellStyle name="标题 4 58 2" xfId="9620"/>
    <cellStyle name="标题 4 58 2 2" xfId="9621"/>
    <cellStyle name="标题 4 58 3" xfId="9622"/>
    <cellStyle name="标题 4 58 3 2" xfId="9623"/>
    <cellStyle name="标题 4 59" xfId="9624"/>
    <cellStyle name="标题 4 59 2" xfId="9625"/>
    <cellStyle name="标题 4 59 2 2" xfId="9626"/>
    <cellStyle name="标题 4 59 3" xfId="9627"/>
    <cellStyle name="标题 4 59 3 2" xfId="9628"/>
    <cellStyle name="标题 4 6" xfId="9629"/>
    <cellStyle name="标题 4 6 2" xfId="9630"/>
    <cellStyle name="标题 4 6 2 2" xfId="9631"/>
    <cellStyle name="标题 4 6 3" xfId="9632"/>
    <cellStyle name="标题 4 6 3 2" xfId="9633"/>
    <cellStyle name="标题 4 60" xfId="9634"/>
    <cellStyle name="标题 4 60 2" xfId="9635"/>
    <cellStyle name="标题 4 60 2 2" xfId="9636"/>
    <cellStyle name="标题 4 60 3" xfId="9637"/>
    <cellStyle name="标题 4 60 3 2" xfId="9638"/>
    <cellStyle name="标题 4 61" xfId="9639"/>
    <cellStyle name="标题 4 61 2" xfId="9640"/>
    <cellStyle name="标题 4 61 2 2" xfId="9641"/>
    <cellStyle name="标题 4 61 3" xfId="9642"/>
    <cellStyle name="标题 4 61 3 2" xfId="9643"/>
    <cellStyle name="标题 4 62" xfId="9644"/>
    <cellStyle name="标题 4 62 2" xfId="9645"/>
    <cellStyle name="标题 4 62 2 2" xfId="9646"/>
    <cellStyle name="标题 4 62 3" xfId="9647"/>
    <cellStyle name="标题 4 62 3 2" xfId="9648"/>
    <cellStyle name="标题 4 63" xfId="9649"/>
    <cellStyle name="标题 4 63 2" xfId="9650"/>
    <cellStyle name="标题 4 63 2 2" xfId="9651"/>
    <cellStyle name="标题 4 63 3" xfId="9652"/>
    <cellStyle name="标题 4 63 3 2" xfId="9653"/>
    <cellStyle name="标题 4 64" xfId="9654"/>
    <cellStyle name="标题 4 64 2" xfId="9655"/>
    <cellStyle name="标题 4 64 2 2" xfId="9656"/>
    <cellStyle name="标题 4 64 3" xfId="9657"/>
    <cellStyle name="标题 4 65" xfId="9658"/>
    <cellStyle name="标题 4 66" xfId="9659"/>
    <cellStyle name="标题 4 67" xfId="9268"/>
    <cellStyle name="标题 4 7" xfId="9660"/>
    <cellStyle name="标题 4 7 2" xfId="9661"/>
    <cellStyle name="标题 4 7 2 2" xfId="9662"/>
    <cellStyle name="标题 4 7 3" xfId="9663"/>
    <cellStyle name="标题 4 7 3 2" xfId="9664"/>
    <cellStyle name="标题 4 8" xfId="9665"/>
    <cellStyle name="标题 4 8 2" xfId="9666"/>
    <cellStyle name="标题 4 8 2 2" xfId="9667"/>
    <cellStyle name="标题 4 8 3" xfId="9668"/>
    <cellStyle name="标题 4 8 3 2" xfId="9669"/>
    <cellStyle name="标题 4 9" xfId="9670"/>
    <cellStyle name="标题 4 9 2" xfId="9671"/>
    <cellStyle name="标题 4 9 2 2" xfId="9672"/>
    <cellStyle name="标题 4 9 3" xfId="9673"/>
    <cellStyle name="标题 4 9 3 2" xfId="9674"/>
    <cellStyle name="标题 40" xfId="9675"/>
    <cellStyle name="标题 40 2" xfId="9676"/>
    <cellStyle name="标题 40 2 2" xfId="9677"/>
    <cellStyle name="标题 40 3" xfId="9678"/>
    <cellStyle name="标题 40 3 2" xfId="9679"/>
    <cellStyle name="标题 41" xfId="9680"/>
    <cellStyle name="标题 41 2" xfId="9681"/>
    <cellStyle name="标题 41 2 2" xfId="9682"/>
    <cellStyle name="标题 41 3" xfId="9683"/>
    <cellStyle name="标题 41 3 2" xfId="9684"/>
    <cellStyle name="标题 42" xfId="9685"/>
    <cellStyle name="标题 42 2" xfId="9686"/>
    <cellStyle name="标题 42 2 2" xfId="9687"/>
    <cellStyle name="标题 42 3" xfId="9688"/>
    <cellStyle name="标题 42 3 2" xfId="9689"/>
    <cellStyle name="标题 43" xfId="9690"/>
    <cellStyle name="标题 43 2" xfId="9691"/>
    <cellStyle name="标题 43 2 2" xfId="9692"/>
    <cellStyle name="标题 43 3" xfId="9693"/>
    <cellStyle name="标题 43 3 2" xfId="9694"/>
    <cellStyle name="标题 44" xfId="9695"/>
    <cellStyle name="标题 44 2" xfId="9696"/>
    <cellStyle name="标题 44 2 2" xfId="9697"/>
    <cellStyle name="标题 44 3" xfId="9698"/>
    <cellStyle name="标题 44 3 2" xfId="9699"/>
    <cellStyle name="标题 45" xfId="9700"/>
    <cellStyle name="标题 45 2" xfId="9701"/>
    <cellStyle name="标题 45 2 2" xfId="9702"/>
    <cellStyle name="标题 45 3" xfId="9703"/>
    <cellStyle name="标题 45 3 2" xfId="9704"/>
    <cellStyle name="标题 46" xfId="9705"/>
    <cellStyle name="标题 46 2" xfId="9706"/>
    <cellStyle name="标题 46 2 2" xfId="9707"/>
    <cellStyle name="标题 46 3" xfId="9708"/>
    <cellStyle name="标题 46 3 2" xfId="9709"/>
    <cellStyle name="标题 47" xfId="9710"/>
    <cellStyle name="标题 47 2" xfId="9711"/>
    <cellStyle name="标题 47 2 2" xfId="9712"/>
    <cellStyle name="标题 47 3" xfId="9713"/>
    <cellStyle name="标题 47 3 2" xfId="9714"/>
    <cellStyle name="标题 48" xfId="9715"/>
    <cellStyle name="标题 48 2" xfId="9716"/>
    <cellStyle name="标题 48 2 2" xfId="9717"/>
    <cellStyle name="标题 48 3" xfId="9718"/>
    <cellStyle name="标题 48 3 2" xfId="9719"/>
    <cellStyle name="标题 49" xfId="9720"/>
    <cellStyle name="标题 49 2" xfId="9721"/>
    <cellStyle name="标题 49 2 2" xfId="9722"/>
    <cellStyle name="标题 49 3" xfId="9723"/>
    <cellStyle name="标题 49 3 2" xfId="9724"/>
    <cellStyle name="标题 5" xfId="9725"/>
    <cellStyle name="标题 5 2" xfId="9726"/>
    <cellStyle name="标题 5 2 2" xfId="9727"/>
    <cellStyle name="标题 5 2 2 2" xfId="9728"/>
    <cellStyle name="标题 5 2 2 2 2" xfId="9729"/>
    <cellStyle name="标题 5 2 2 3" xfId="9730"/>
    <cellStyle name="标题 5 2 2 3 2" xfId="9731"/>
    <cellStyle name="标题 5 2 2 4" xfId="9732"/>
    <cellStyle name="标题 5 2 2 4 2" xfId="9733"/>
    <cellStyle name="标题 5 2 3" xfId="9734"/>
    <cellStyle name="标题 5 2 3 2" xfId="9735"/>
    <cellStyle name="标题 5 2 3 2 2" xfId="9736"/>
    <cellStyle name="标题 5 2 3 3" xfId="9737"/>
    <cellStyle name="标题 5 2 3 3 2" xfId="9738"/>
    <cellStyle name="标题 5 2 4" xfId="9739"/>
    <cellStyle name="标题 5 2 4 2" xfId="9740"/>
    <cellStyle name="标题 5 2 4 2 2" xfId="9741"/>
    <cellStyle name="标题 5 2 4 3" xfId="9742"/>
    <cellStyle name="标题 5 2 4 3 2" xfId="9743"/>
    <cellStyle name="标题 5 2 5" xfId="9744"/>
    <cellStyle name="标题 5 2 5 2" xfId="9745"/>
    <cellStyle name="标题 5 2 5 2 2" xfId="9746"/>
    <cellStyle name="标题 5 2 5 3" xfId="9747"/>
    <cellStyle name="标题 5 2 5 3 2" xfId="9748"/>
    <cellStyle name="标题 5 2 6" xfId="9749"/>
    <cellStyle name="标题 5 2 6 2" xfId="9750"/>
    <cellStyle name="标题 5 2 7" xfId="9751"/>
    <cellStyle name="标题 5 2 7 2" xfId="9752"/>
    <cellStyle name="标题 5 2 8" xfId="9753"/>
    <cellStyle name="标题 5 3" xfId="9754"/>
    <cellStyle name="标题 5 3 2" xfId="9755"/>
    <cellStyle name="标题 5 3 2 2" xfId="9756"/>
    <cellStyle name="标题 5 3 3" xfId="9757"/>
    <cellStyle name="标题 5 3 3 2" xfId="9758"/>
    <cellStyle name="标题 5 4" xfId="9759"/>
    <cellStyle name="标题 5 4 2" xfId="9760"/>
    <cellStyle name="标题 5 4 2 2" xfId="9761"/>
    <cellStyle name="标题 5 4 3" xfId="9762"/>
    <cellStyle name="标题 5 4 3 2" xfId="9763"/>
    <cellStyle name="标题 5 5" xfId="9764"/>
    <cellStyle name="标题 5 5 2" xfId="9765"/>
    <cellStyle name="标题 5 5 2 2" xfId="9766"/>
    <cellStyle name="标题 5 5 3" xfId="9767"/>
    <cellStyle name="标题 5 5 3 2" xfId="9768"/>
    <cellStyle name="标题 5 6" xfId="9769"/>
    <cellStyle name="标题 5 6 2" xfId="9770"/>
    <cellStyle name="标题 5 6 2 2" xfId="9771"/>
    <cellStyle name="标题 5 6 3" xfId="9772"/>
    <cellStyle name="标题 5 6 3 2" xfId="9773"/>
    <cellStyle name="标题 5 7" xfId="9774"/>
    <cellStyle name="标题 5 7 2" xfId="9775"/>
    <cellStyle name="标题 5 8" xfId="9776"/>
    <cellStyle name="标题 5 8 2" xfId="9777"/>
    <cellStyle name="标题 5 9" xfId="9778"/>
    <cellStyle name="标题 50" xfId="9779"/>
    <cellStyle name="标题 50 2" xfId="9780"/>
    <cellStyle name="标题 50 2 2" xfId="9781"/>
    <cellStyle name="标题 50 3" xfId="9782"/>
    <cellStyle name="标题 50 3 2" xfId="9783"/>
    <cellStyle name="标题 51" xfId="9784"/>
    <cellStyle name="标题 51 2" xfId="9785"/>
    <cellStyle name="标题 51 2 2" xfId="9786"/>
    <cellStyle name="标题 51 3" xfId="9787"/>
    <cellStyle name="标题 51 3 2" xfId="9788"/>
    <cellStyle name="标题 52" xfId="9789"/>
    <cellStyle name="标题 52 2" xfId="9790"/>
    <cellStyle name="标题 52 2 2" xfId="9791"/>
    <cellStyle name="标题 52 3" xfId="9792"/>
    <cellStyle name="标题 52 3 2" xfId="9793"/>
    <cellStyle name="标题 53" xfId="9794"/>
    <cellStyle name="标题 53 2" xfId="9795"/>
    <cellStyle name="标题 53 2 2" xfId="9796"/>
    <cellStyle name="标题 53 3" xfId="9797"/>
    <cellStyle name="标题 53 3 2" xfId="9798"/>
    <cellStyle name="标题 54" xfId="9799"/>
    <cellStyle name="标题 54 2" xfId="9800"/>
    <cellStyle name="标题 54 2 2" xfId="9801"/>
    <cellStyle name="标题 54 3" xfId="9802"/>
    <cellStyle name="标题 54 3 2" xfId="9803"/>
    <cellStyle name="标题 55" xfId="9804"/>
    <cellStyle name="标题 55 2" xfId="9805"/>
    <cellStyle name="标题 55 2 2" xfId="9806"/>
    <cellStyle name="标题 55 3" xfId="9807"/>
    <cellStyle name="标题 55 3 2" xfId="9808"/>
    <cellStyle name="标题 56" xfId="9809"/>
    <cellStyle name="标题 56 2" xfId="9810"/>
    <cellStyle name="标题 56 2 2" xfId="9811"/>
    <cellStyle name="标题 56 3" xfId="9812"/>
    <cellStyle name="标题 56 3 2" xfId="9813"/>
    <cellStyle name="标题 57" xfId="9814"/>
    <cellStyle name="标题 57 2" xfId="9815"/>
    <cellStyle name="标题 57 2 2" xfId="9816"/>
    <cellStyle name="标题 57 3" xfId="9817"/>
    <cellStyle name="标题 57 3 2" xfId="9818"/>
    <cellStyle name="标题 58" xfId="9819"/>
    <cellStyle name="标题 58 2" xfId="9820"/>
    <cellStyle name="标题 58 2 2" xfId="9821"/>
    <cellStyle name="标题 58 3" xfId="9822"/>
    <cellStyle name="标题 58 3 2" xfId="9823"/>
    <cellStyle name="标题 59" xfId="9824"/>
    <cellStyle name="标题 59 2" xfId="9825"/>
    <cellStyle name="标题 59 2 2" xfId="9826"/>
    <cellStyle name="标题 59 3" xfId="9827"/>
    <cellStyle name="标题 59 3 2" xfId="9828"/>
    <cellStyle name="标题 6" xfId="9829"/>
    <cellStyle name="标题 6 2" xfId="9830"/>
    <cellStyle name="标题 6 2 2" xfId="9831"/>
    <cellStyle name="标题 6 2 2 2" xfId="9832"/>
    <cellStyle name="标题 6 2 2 2 2" xfId="9833"/>
    <cellStyle name="标题 6 2 2 3" xfId="9834"/>
    <cellStyle name="标题 6 2 2 3 2" xfId="9835"/>
    <cellStyle name="标题 6 2 3" xfId="9836"/>
    <cellStyle name="标题 6 2 3 2" xfId="9837"/>
    <cellStyle name="标题 6 2 3 2 2" xfId="9838"/>
    <cellStyle name="标题 6 2 3 3" xfId="9839"/>
    <cellStyle name="标题 6 2 3 3 2" xfId="9840"/>
    <cellStyle name="标题 6 2 4" xfId="9841"/>
    <cellStyle name="标题 6 2 4 2" xfId="9842"/>
    <cellStyle name="标题 6 2 4 2 2" xfId="9843"/>
    <cellStyle name="标题 6 2 4 3" xfId="9844"/>
    <cellStyle name="标题 6 2 4 3 2" xfId="9845"/>
    <cellStyle name="标题 6 2 5" xfId="9846"/>
    <cellStyle name="标题 6 2 5 2" xfId="9847"/>
    <cellStyle name="标题 6 2 6" xfId="9848"/>
    <cellStyle name="标题 6 2 6 2" xfId="9849"/>
    <cellStyle name="标题 6 3" xfId="9850"/>
    <cellStyle name="标题 6 3 2" xfId="9851"/>
    <cellStyle name="标题 6 3 2 2" xfId="9852"/>
    <cellStyle name="标题 6 3 3" xfId="9853"/>
    <cellStyle name="标题 6 3 3 2" xfId="9854"/>
    <cellStyle name="标题 6 4" xfId="9855"/>
    <cellStyle name="标题 6 4 2" xfId="9856"/>
    <cellStyle name="标题 6 4 2 2" xfId="9857"/>
    <cellStyle name="标题 6 4 3" xfId="9858"/>
    <cellStyle name="标题 6 4 3 2" xfId="9859"/>
    <cellStyle name="标题 6 5" xfId="9860"/>
    <cellStyle name="标题 6 5 2" xfId="9861"/>
    <cellStyle name="标题 6 5 2 2" xfId="9862"/>
    <cellStyle name="标题 6 5 3" xfId="9863"/>
    <cellStyle name="标题 6 5 3 2" xfId="9864"/>
    <cellStyle name="标题 6 6" xfId="9865"/>
    <cellStyle name="标题 6 6 2" xfId="9866"/>
    <cellStyle name="标题 6 6 2 2" xfId="9867"/>
    <cellStyle name="标题 6 6 3" xfId="9868"/>
    <cellStyle name="标题 6 6 3 2" xfId="9869"/>
    <cellStyle name="标题 6 7" xfId="9870"/>
    <cellStyle name="标题 6 7 2" xfId="9871"/>
    <cellStyle name="标题 6 8" xfId="9872"/>
    <cellStyle name="标题 6 8 2" xfId="9873"/>
    <cellStyle name="标题 6 9" xfId="9874"/>
    <cellStyle name="标题 60" xfId="9875"/>
    <cellStyle name="标题 60 2" xfId="9876"/>
    <cellStyle name="标题 60 2 2" xfId="9877"/>
    <cellStyle name="标题 60 3" xfId="9878"/>
    <cellStyle name="标题 60 3 2" xfId="9879"/>
    <cellStyle name="标题 61" xfId="9880"/>
    <cellStyle name="标题 61 2" xfId="9881"/>
    <cellStyle name="标题 61 2 2" xfId="9882"/>
    <cellStyle name="标题 61 3" xfId="9883"/>
    <cellStyle name="标题 61 3 2" xfId="9884"/>
    <cellStyle name="标题 62" xfId="9885"/>
    <cellStyle name="标题 62 2" xfId="9886"/>
    <cellStyle name="标题 62 2 2" xfId="9887"/>
    <cellStyle name="标题 62 3" xfId="9888"/>
    <cellStyle name="标题 62 3 2" xfId="9889"/>
    <cellStyle name="标题 63" xfId="9890"/>
    <cellStyle name="标题 63 2" xfId="9891"/>
    <cellStyle name="标题 63 2 2" xfId="9892"/>
    <cellStyle name="标题 63 3" xfId="9893"/>
    <cellStyle name="标题 63 3 2" xfId="9894"/>
    <cellStyle name="标题 64" xfId="9895"/>
    <cellStyle name="标题 64 2" xfId="9896"/>
    <cellStyle name="标题 64 2 2" xfId="9897"/>
    <cellStyle name="标题 64 3" xfId="9898"/>
    <cellStyle name="标题 64 3 2" xfId="9899"/>
    <cellStyle name="标题 65" xfId="9900"/>
    <cellStyle name="标题 65 2" xfId="9901"/>
    <cellStyle name="标题 65 2 2" xfId="9902"/>
    <cellStyle name="标题 65 3" xfId="9903"/>
    <cellStyle name="标题 65 3 2" xfId="9904"/>
    <cellStyle name="标题 66" xfId="9905"/>
    <cellStyle name="标题 66 2" xfId="9906"/>
    <cellStyle name="标题 66 2 2" xfId="9907"/>
    <cellStyle name="标题 66 3" xfId="9908"/>
    <cellStyle name="标题 66 3 2" xfId="9909"/>
    <cellStyle name="标题 67" xfId="9910"/>
    <cellStyle name="标题 67 2" xfId="9911"/>
    <cellStyle name="标题 67 2 2" xfId="9912"/>
    <cellStyle name="标题 67 3" xfId="9913"/>
    <cellStyle name="标题 68" xfId="9914"/>
    <cellStyle name="标题 69" xfId="9915"/>
    <cellStyle name="标题 7" xfId="9916"/>
    <cellStyle name="标题 7 2" xfId="9917"/>
    <cellStyle name="标题 7 2 2" xfId="9918"/>
    <cellStyle name="标题 7 3" xfId="9919"/>
    <cellStyle name="标题 7 3 2" xfId="9920"/>
    <cellStyle name="标题 70" xfId="7760"/>
    <cellStyle name="标题 8" xfId="9921"/>
    <cellStyle name="标题 8 2" xfId="9922"/>
    <cellStyle name="标题 8 2 2" xfId="9923"/>
    <cellStyle name="标题 8 3" xfId="9924"/>
    <cellStyle name="标题 8 3 2" xfId="9925"/>
    <cellStyle name="标题 9" xfId="9926"/>
    <cellStyle name="标题 9 2" xfId="9927"/>
    <cellStyle name="标题 9 2 2" xfId="9928"/>
    <cellStyle name="标题 9 3" xfId="9929"/>
    <cellStyle name="标题 9 3 2" xfId="9930"/>
    <cellStyle name="差 10" xfId="9932"/>
    <cellStyle name="差 10 2" xfId="9933"/>
    <cellStyle name="差 10 2 2" xfId="9934"/>
    <cellStyle name="差 10 2 2 2" xfId="9935"/>
    <cellStyle name="差 10 2 3" xfId="9936"/>
    <cellStyle name="差 10 3" xfId="9937"/>
    <cellStyle name="差 10 3 2" xfId="9938"/>
    <cellStyle name="差 11" xfId="9939"/>
    <cellStyle name="差 11 2" xfId="9940"/>
    <cellStyle name="差 11 2 2" xfId="9941"/>
    <cellStyle name="差 11 2 2 2" xfId="9942"/>
    <cellStyle name="差 11 2 3" xfId="9943"/>
    <cellStyle name="差 11 3" xfId="9944"/>
    <cellStyle name="差 11 3 2" xfId="9945"/>
    <cellStyle name="差 12" xfId="9946"/>
    <cellStyle name="差 12 2" xfId="9947"/>
    <cellStyle name="差 12 2 2" xfId="9948"/>
    <cellStyle name="差 12 2 2 2" xfId="9949"/>
    <cellStyle name="差 12 2 3" xfId="9950"/>
    <cellStyle name="差 12 3" xfId="9951"/>
    <cellStyle name="差 12 3 2" xfId="9952"/>
    <cellStyle name="差 13" xfId="9953"/>
    <cellStyle name="差 13 2" xfId="9954"/>
    <cellStyle name="差 13 2 2" xfId="9955"/>
    <cellStyle name="差 13 2 2 2" xfId="9956"/>
    <cellStyle name="差 13 2 3" xfId="9957"/>
    <cellStyle name="差 13 3" xfId="9958"/>
    <cellStyle name="差 13 3 2" xfId="9959"/>
    <cellStyle name="差 14" xfId="9960"/>
    <cellStyle name="差 14 2" xfId="9961"/>
    <cellStyle name="差 14 2 2" xfId="9962"/>
    <cellStyle name="差 14 2 2 2" xfId="9963"/>
    <cellStyle name="差 14 2 3" xfId="9964"/>
    <cellStyle name="差 14 3" xfId="9965"/>
    <cellStyle name="差 14 3 2" xfId="9966"/>
    <cellStyle name="差 15" xfId="9967"/>
    <cellStyle name="差 15 2" xfId="9968"/>
    <cellStyle name="差 15 2 2" xfId="9969"/>
    <cellStyle name="差 15 2 2 2" xfId="9970"/>
    <cellStyle name="差 15 2 3" xfId="9971"/>
    <cellStyle name="差 15 3" xfId="9972"/>
    <cellStyle name="差 15 3 2" xfId="9973"/>
    <cellStyle name="差 16" xfId="9974"/>
    <cellStyle name="差 16 2" xfId="9975"/>
    <cellStyle name="差 16 2 2" xfId="9976"/>
    <cellStyle name="差 16 2 2 2" xfId="9977"/>
    <cellStyle name="差 16 2 3" xfId="9978"/>
    <cellStyle name="差 16 3" xfId="9979"/>
    <cellStyle name="差 16 3 2" xfId="9980"/>
    <cellStyle name="差 17" xfId="9981"/>
    <cellStyle name="差 17 2" xfId="9982"/>
    <cellStyle name="差 17 2 2" xfId="9983"/>
    <cellStyle name="差 17 2 2 2" xfId="9984"/>
    <cellStyle name="差 17 2 3" xfId="9985"/>
    <cellStyle name="差 17 3" xfId="9986"/>
    <cellStyle name="差 17 3 2" xfId="9987"/>
    <cellStyle name="差 18" xfId="9988"/>
    <cellStyle name="差 18 2" xfId="9989"/>
    <cellStyle name="差 18 2 2" xfId="9990"/>
    <cellStyle name="差 18 2 2 2" xfId="9991"/>
    <cellStyle name="差 18 2 3" xfId="9992"/>
    <cellStyle name="差 18 3" xfId="9993"/>
    <cellStyle name="差 18 3 2" xfId="9994"/>
    <cellStyle name="差 19" xfId="9995"/>
    <cellStyle name="差 19 2" xfId="9996"/>
    <cellStyle name="差 19 2 2" xfId="9997"/>
    <cellStyle name="差 19 2 2 2" xfId="9998"/>
    <cellStyle name="差 19 2 3" xfId="9999"/>
    <cellStyle name="差 19 3" xfId="10000"/>
    <cellStyle name="差 19 3 2" xfId="10001"/>
    <cellStyle name="差 2" xfId="10002"/>
    <cellStyle name="差 2 10" xfId="10003"/>
    <cellStyle name="差 2 2" xfId="10004"/>
    <cellStyle name="差 2 2 2" xfId="10005"/>
    <cellStyle name="差 2 2 2 2" xfId="10006"/>
    <cellStyle name="差 2 2 2 2 2" xfId="10007"/>
    <cellStyle name="差 2 2 2 3" xfId="10008"/>
    <cellStyle name="差 2 2 2 3 2" xfId="10009"/>
    <cellStyle name="差 2 2 2 4" xfId="10010"/>
    <cellStyle name="差 2 2 2 4 2" xfId="10011"/>
    <cellStyle name="差 2 2 3" xfId="10012"/>
    <cellStyle name="差 2 2 3 2" xfId="10013"/>
    <cellStyle name="差 2 2 3 2 2" xfId="10014"/>
    <cellStyle name="差 2 2 3 3" xfId="10015"/>
    <cellStyle name="差 2 2 3 3 2" xfId="10016"/>
    <cellStyle name="差 2 2 4" xfId="10017"/>
    <cellStyle name="差 2 2 4 2" xfId="10018"/>
    <cellStyle name="差 2 2 4 2 2" xfId="10019"/>
    <cellStyle name="差 2 2 4 3" xfId="10020"/>
    <cellStyle name="差 2 2 4 3 2" xfId="10021"/>
    <cellStyle name="差 2 2 5" xfId="10022"/>
    <cellStyle name="差 2 2 5 2" xfId="10023"/>
    <cellStyle name="差 2 2 5 2 2" xfId="10024"/>
    <cellStyle name="差 2 2 5 3" xfId="10025"/>
    <cellStyle name="差 2 2 5 3 2" xfId="10026"/>
    <cellStyle name="差 2 2 6" xfId="10027"/>
    <cellStyle name="差 2 2 6 2" xfId="10028"/>
    <cellStyle name="差 2 2 7" xfId="10029"/>
    <cellStyle name="差 2 2 7 2" xfId="10030"/>
    <cellStyle name="差 2 2 8" xfId="10031"/>
    <cellStyle name="差 2 3" xfId="10032"/>
    <cellStyle name="差 2 3 2" xfId="10033"/>
    <cellStyle name="差 2 3 2 2" xfId="10034"/>
    <cellStyle name="差 2 3 2 2 2" xfId="10035"/>
    <cellStyle name="差 2 3 2 3" xfId="10036"/>
    <cellStyle name="差 2 3 2 3 2" xfId="10037"/>
    <cellStyle name="差 2 3 3" xfId="10038"/>
    <cellStyle name="差 2 3 3 2" xfId="10039"/>
    <cellStyle name="差 2 3 4" xfId="10040"/>
    <cellStyle name="差 2 3 4 2" xfId="10041"/>
    <cellStyle name="差 2 4" xfId="10042"/>
    <cellStyle name="差 2 4 2" xfId="10043"/>
    <cellStyle name="差 2 4 2 2" xfId="10044"/>
    <cellStyle name="差 2 4 2 2 2" xfId="10045"/>
    <cellStyle name="差 2 4 2 3" xfId="10046"/>
    <cellStyle name="差 2 4 3" xfId="10047"/>
    <cellStyle name="差 2 4 3 2" xfId="10048"/>
    <cellStyle name="差 2 5" xfId="10049"/>
    <cellStyle name="差 2 5 2" xfId="10050"/>
    <cellStyle name="差 2 5 2 2" xfId="10051"/>
    <cellStyle name="差 2 5 2 2 2" xfId="10052"/>
    <cellStyle name="差 2 5 2 3" xfId="10053"/>
    <cellStyle name="差 2 5 3" xfId="10054"/>
    <cellStyle name="差 2 5 3 2" xfId="10055"/>
    <cellStyle name="差 2 6" xfId="10056"/>
    <cellStyle name="差 2 6 2" xfId="10057"/>
    <cellStyle name="差 2 6 2 2" xfId="10058"/>
    <cellStyle name="差 2 6 3" xfId="10059"/>
    <cellStyle name="差 2 6 3 2" xfId="10060"/>
    <cellStyle name="差 2 7" xfId="10061"/>
    <cellStyle name="差 2 7 2" xfId="10062"/>
    <cellStyle name="差 2 7 2 2" xfId="10063"/>
    <cellStyle name="差 2 7 3" xfId="10064"/>
    <cellStyle name="差 2 7 3 2" xfId="10065"/>
    <cellStyle name="差 2 8" xfId="10066"/>
    <cellStyle name="差 2 8 2" xfId="10067"/>
    <cellStyle name="差 2 9" xfId="10068"/>
    <cellStyle name="差 2 9 2" xfId="10069"/>
    <cellStyle name="差 20" xfId="10070"/>
    <cellStyle name="差 20 2" xfId="10071"/>
    <cellStyle name="差 20 2 2" xfId="10072"/>
    <cellStyle name="差 20 2 2 2" xfId="10073"/>
    <cellStyle name="差 20 2 3" xfId="10074"/>
    <cellStyle name="差 20 3" xfId="10075"/>
    <cellStyle name="差 20 3 2" xfId="10076"/>
    <cellStyle name="差 21" xfId="10077"/>
    <cellStyle name="差 21 2" xfId="10078"/>
    <cellStyle name="差 21 2 2" xfId="10079"/>
    <cellStyle name="差 21 2 2 2" xfId="10080"/>
    <cellStyle name="差 21 2 3" xfId="10081"/>
    <cellStyle name="差 21 3" xfId="10082"/>
    <cellStyle name="差 21 3 2" xfId="10083"/>
    <cellStyle name="差 22" xfId="10084"/>
    <cellStyle name="差 22 2" xfId="10085"/>
    <cellStyle name="差 22 2 2" xfId="10086"/>
    <cellStyle name="差 22 2 2 2" xfId="10087"/>
    <cellStyle name="差 22 2 3" xfId="10088"/>
    <cellStyle name="差 22 3" xfId="10089"/>
    <cellStyle name="差 22 3 2" xfId="10090"/>
    <cellStyle name="差 23" xfId="10091"/>
    <cellStyle name="差 23 2" xfId="10092"/>
    <cellStyle name="差 23 2 2" xfId="10093"/>
    <cellStyle name="差 23 2 2 2" xfId="10094"/>
    <cellStyle name="差 23 2 3" xfId="10095"/>
    <cellStyle name="差 23 3" xfId="10096"/>
    <cellStyle name="差 23 3 2" xfId="10097"/>
    <cellStyle name="差 24" xfId="10098"/>
    <cellStyle name="差 24 2" xfId="10099"/>
    <cellStyle name="差 24 2 2" xfId="10100"/>
    <cellStyle name="差 24 2 2 2" xfId="10101"/>
    <cellStyle name="差 24 2 3" xfId="10102"/>
    <cellStyle name="差 24 3" xfId="10103"/>
    <cellStyle name="差 24 3 2" xfId="10104"/>
    <cellStyle name="差 25" xfId="10105"/>
    <cellStyle name="差 25 2" xfId="10106"/>
    <cellStyle name="差 25 2 2" xfId="10107"/>
    <cellStyle name="差 25 2 2 2" xfId="10108"/>
    <cellStyle name="差 25 2 3" xfId="10109"/>
    <cellStyle name="差 25 3" xfId="10110"/>
    <cellStyle name="差 25 3 2" xfId="10111"/>
    <cellStyle name="差 26" xfId="10112"/>
    <cellStyle name="差 26 2" xfId="10113"/>
    <cellStyle name="差 26 2 2" xfId="10114"/>
    <cellStyle name="差 26 2 2 2" xfId="10115"/>
    <cellStyle name="差 26 2 3" xfId="10116"/>
    <cellStyle name="差 26 3" xfId="10117"/>
    <cellStyle name="差 26 3 2" xfId="10118"/>
    <cellStyle name="差 27" xfId="10119"/>
    <cellStyle name="差 27 2" xfId="10120"/>
    <cellStyle name="差 27 2 2" xfId="10121"/>
    <cellStyle name="差 27 2 2 2" xfId="10122"/>
    <cellStyle name="差 27 2 3" xfId="10123"/>
    <cellStyle name="差 27 3" xfId="10124"/>
    <cellStyle name="差 27 3 2" xfId="10125"/>
    <cellStyle name="差 28" xfId="10126"/>
    <cellStyle name="差 28 2" xfId="10127"/>
    <cellStyle name="差 28 2 2" xfId="10128"/>
    <cellStyle name="差 28 2 2 2" xfId="10129"/>
    <cellStyle name="差 28 2 3" xfId="10130"/>
    <cellStyle name="差 28 3" xfId="10131"/>
    <cellStyle name="差 28 3 2" xfId="10132"/>
    <cellStyle name="差 29" xfId="10133"/>
    <cellStyle name="差 29 2" xfId="10134"/>
    <cellStyle name="差 29 2 2" xfId="10135"/>
    <cellStyle name="差 29 2 2 2" xfId="10136"/>
    <cellStyle name="差 29 2 3" xfId="10137"/>
    <cellStyle name="差 29 3" xfId="10138"/>
    <cellStyle name="差 29 3 2" xfId="10139"/>
    <cellStyle name="差 3" xfId="10140"/>
    <cellStyle name="差 3 10" xfId="10141"/>
    <cellStyle name="差 3 2" xfId="10142"/>
    <cellStyle name="差 3 2 2" xfId="10143"/>
    <cellStyle name="差 3 2 2 2" xfId="10144"/>
    <cellStyle name="差 3 2 2 2 2" xfId="10145"/>
    <cellStyle name="差 3 2 2 3" xfId="10146"/>
    <cellStyle name="差 3 2 2 3 2" xfId="10147"/>
    <cellStyle name="差 3 2 3" xfId="10148"/>
    <cellStyle name="差 3 2 3 2" xfId="10149"/>
    <cellStyle name="差 3 2 3 2 2" xfId="10150"/>
    <cellStyle name="差 3 2 3 3" xfId="10151"/>
    <cellStyle name="差 3 2 3 3 2" xfId="10152"/>
    <cellStyle name="差 3 2 4" xfId="10153"/>
    <cellStyle name="差 3 2 4 2" xfId="10154"/>
    <cellStyle name="差 3 2 4 2 2" xfId="10155"/>
    <cellStyle name="差 3 2 4 3" xfId="10156"/>
    <cellStyle name="差 3 2 4 3 2" xfId="10157"/>
    <cellStyle name="差 3 2 5" xfId="10158"/>
    <cellStyle name="差 3 2 5 2" xfId="10159"/>
    <cellStyle name="差 3 2 6" xfId="10160"/>
    <cellStyle name="差 3 2 6 2" xfId="10161"/>
    <cellStyle name="差 3 3" xfId="10162"/>
    <cellStyle name="差 3 3 2" xfId="10163"/>
    <cellStyle name="差 3 3 2 2" xfId="10164"/>
    <cellStyle name="差 3 3 2 2 2" xfId="10165"/>
    <cellStyle name="差 3 3 2 3" xfId="10166"/>
    <cellStyle name="差 3 3 2 3 2" xfId="10167"/>
    <cellStyle name="差 3 3 3" xfId="10168"/>
    <cellStyle name="差 3 3 3 2" xfId="10169"/>
    <cellStyle name="差 3 3 4" xfId="10170"/>
    <cellStyle name="差 3 3 4 2" xfId="10171"/>
    <cellStyle name="差 3 4" xfId="10172"/>
    <cellStyle name="差 3 4 2" xfId="10173"/>
    <cellStyle name="差 3 4 2 2" xfId="10174"/>
    <cellStyle name="差 3 4 2 2 2" xfId="10175"/>
    <cellStyle name="差 3 4 2 3" xfId="10176"/>
    <cellStyle name="差 3 4 3" xfId="10177"/>
    <cellStyle name="差 3 4 3 2" xfId="10178"/>
    <cellStyle name="差 3 5" xfId="10179"/>
    <cellStyle name="差 3 5 2" xfId="10180"/>
    <cellStyle name="差 3 5 2 2" xfId="10181"/>
    <cellStyle name="差 3 5 2 2 2" xfId="10182"/>
    <cellStyle name="差 3 5 2 3" xfId="10183"/>
    <cellStyle name="差 3 5 3" xfId="10184"/>
    <cellStyle name="差 3 5 3 2" xfId="10185"/>
    <cellStyle name="差 3 6" xfId="10186"/>
    <cellStyle name="差 3 6 2" xfId="10187"/>
    <cellStyle name="差 3 6 2 2" xfId="10188"/>
    <cellStyle name="差 3 6 3" xfId="10189"/>
    <cellStyle name="差 3 6 3 2" xfId="10190"/>
    <cellStyle name="差 3 7" xfId="10191"/>
    <cellStyle name="差 3 7 2" xfId="10192"/>
    <cellStyle name="差 3 7 2 2" xfId="10193"/>
    <cellStyle name="差 3 7 3" xfId="10194"/>
    <cellStyle name="差 3 7 3 2" xfId="10195"/>
    <cellStyle name="差 3 8" xfId="10196"/>
    <cellStyle name="差 3 8 2" xfId="10197"/>
    <cellStyle name="差 3 9" xfId="10198"/>
    <cellStyle name="差 3 9 2" xfId="10199"/>
    <cellStyle name="差 30" xfId="10200"/>
    <cellStyle name="差 30 2" xfId="10201"/>
    <cellStyle name="差 30 2 2" xfId="10202"/>
    <cellStyle name="差 30 2 2 2" xfId="10203"/>
    <cellStyle name="差 30 2 3" xfId="10204"/>
    <cellStyle name="差 30 3" xfId="10205"/>
    <cellStyle name="差 30 3 2" xfId="10206"/>
    <cellStyle name="差 31" xfId="10207"/>
    <cellStyle name="差 31 2" xfId="10208"/>
    <cellStyle name="差 31 2 2" xfId="10209"/>
    <cellStyle name="差 31 2 2 2" xfId="10210"/>
    <cellStyle name="差 31 2 3" xfId="10211"/>
    <cellStyle name="差 31 3" xfId="10212"/>
    <cellStyle name="差 31 3 2" xfId="10213"/>
    <cellStyle name="差 32" xfId="10214"/>
    <cellStyle name="差 32 2" xfId="10215"/>
    <cellStyle name="差 32 2 2" xfId="10216"/>
    <cellStyle name="差 32 2 2 2" xfId="10217"/>
    <cellStyle name="差 32 2 3" xfId="10218"/>
    <cellStyle name="差 32 3" xfId="10219"/>
    <cellStyle name="差 32 3 2" xfId="10220"/>
    <cellStyle name="差 33" xfId="10221"/>
    <cellStyle name="差 33 2" xfId="10222"/>
    <cellStyle name="差 33 2 2" xfId="10223"/>
    <cellStyle name="差 33 2 2 2" xfId="10224"/>
    <cellStyle name="差 33 2 3" xfId="10225"/>
    <cellStyle name="差 33 3" xfId="10226"/>
    <cellStyle name="差 33 3 2" xfId="10227"/>
    <cellStyle name="差 34" xfId="10228"/>
    <cellStyle name="差 34 2" xfId="10229"/>
    <cellStyle name="差 34 2 2" xfId="10230"/>
    <cellStyle name="差 34 2 2 2" xfId="10231"/>
    <cellStyle name="差 34 2 3" xfId="10232"/>
    <cellStyle name="差 34 3" xfId="10233"/>
    <cellStyle name="差 34 3 2" xfId="10234"/>
    <cellStyle name="差 35" xfId="10235"/>
    <cellStyle name="差 35 2" xfId="10236"/>
    <cellStyle name="差 35 2 2" xfId="10237"/>
    <cellStyle name="差 35 2 2 2" xfId="10238"/>
    <cellStyle name="差 35 2 3" xfId="10239"/>
    <cellStyle name="差 35 3" xfId="10240"/>
    <cellStyle name="差 35 3 2" xfId="10241"/>
    <cellStyle name="差 36" xfId="10242"/>
    <cellStyle name="差 36 2" xfId="10243"/>
    <cellStyle name="差 36 2 2" xfId="10244"/>
    <cellStyle name="差 36 2 2 2" xfId="10245"/>
    <cellStyle name="差 36 2 3" xfId="10246"/>
    <cellStyle name="差 36 3" xfId="10247"/>
    <cellStyle name="差 36 3 2" xfId="10248"/>
    <cellStyle name="差 37" xfId="10249"/>
    <cellStyle name="差 37 2" xfId="10250"/>
    <cellStyle name="差 37 2 2" xfId="10251"/>
    <cellStyle name="差 37 2 2 2" xfId="10252"/>
    <cellStyle name="差 37 2 3" xfId="10253"/>
    <cellStyle name="差 37 3" xfId="10254"/>
    <cellStyle name="差 37 3 2" xfId="10255"/>
    <cellStyle name="差 38" xfId="10256"/>
    <cellStyle name="差 38 2" xfId="10257"/>
    <cellStyle name="差 38 2 2" xfId="10258"/>
    <cellStyle name="差 38 2 2 2" xfId="10259"/>
    <cellStyle name="差 38 2 3" xfId="10260"/>
    <cellStyle name="差 38 3" xfId="10261"/>
    <cellStyle name="差 38 3 2" xfId="10262"/>
    <cellStyle name="差 39" xfId="10263"/>
    <cellStyle name="差 39 2" xfId="10264"/>
    <cellStyle name="差 39 2 2" xfId="10265"/>
    <cellStyle name="差 39 2 2 2" xfId="10266"/>
    <cellStyle name="差 39 2 3" xfId="10267"/>
    <cellStyle name="差 39 3" xfId="10268"/>
    <cellStyle name="差 39 3 2" xfId="10269"/>
    <cellStyle name="差 4" xfId="10270"/>
    <cellStyle name="差 4 2" xfId="10271"/>
    <cellStyle name="差 4 2 2" xfId="10272"/>
    <cellStyle name="差 4 2 2 2" xfId="10273"/>
    <cellStyle name="差 4 2 3" xfId="10274"/>
    <cellStyle name="差 4 3" xfId="10275"/>
    <cellStyle name="差 4 3 2" xfId="10276"/>
    <cellStyle name="差 40" xfId="10277"/>
    <cellStyle name="差 40 2" xfId="10278"/>
    <cellStyle name="差 40 2 2" xfId="10279"/>
    <cellStyle name="差 40 2 2 2" xfId="10280"/>
    <cellStyle name="差 40 2 3" xfId="10281"/>
    <cellStyle name="差 40 3" xfId="10282"/>
    <cellStyle name="差 40 3 2" xfId="10283"/>
    <cellStyle name="差 41" xfId="10284"/>
    <cellStyle name="差 41 2" xfId="10285"/>
    <cellStyle name="差 41 2 2" xfId="10286"/>
    <cellStyle name="差 41 2 2 2" xfId="10287"/>
    <cellStyle name="差 41 2 3" xfId="10288"/>
    <cellStyle name="差 41 3" xfId="10289"/>
    <cellStyle name="差 41 3 2" xfId="10290"/>
    <cellStyle name="差 42" xfId="10291"/>
    <cellStyle name="差 42 2" xfId="10292"/>
    <cellStyle name="差 42 2 2" xfId="10293"/>
    <cellStyle name="差 42 2 2 2" xfId="10294"/>
    <cellStyle name="差 42 2 3" xfId="10295"/>
    <cellStyle name="差 42 3" xfId="10296"/>
    <cellStyle name="差 42 3 2" xfId="10297"/>
    <cellStyle name="差 43" xfId="10298"/>
    <cellStyle name="差 43 2" xfId="10299"/>
    <cellStyle name="差 43 2 2" xfId="10300"/>
    <cellStyle name="差 43 2 2 2" xfId="10301"/>
    <cellStyle name="差 43 2 3" xfId="10302"/>
    <cellStyle name="差 43 3" xfId="10303"/>
    <cellStyle name="差 43 3 2" xfId="10304"/>
    <cellStyle name="差 44" xfId="10305"/>
    <cellStyle name="差 44 2" xfId="10306"/>
    <cellStyle name="差 44 2 2" xfId="10307"/>
    <cellStyle name="差 44 2 2 2" xfId="10308"/>
    <cellStyle name="差 44 2 3" xfId="10309"/>
    <cellStyle name="差 44 3" xfId="10310"/>
    <cellStyle name="差 44 3 2" xfId="10311"/>
    <cellStyle name="差 45" xfId="10312"/>
    <cellStyle name="差 45 2" xfId="10313"/>
    <cellStyle name="差 45 2 2" xfId="10314"/>
    <cellStyle name="差 45 2 2 2" xfId="10315"/>
    <cellStyle name="差 45 2 3" xfId="10316"/>
    <cellStyle name="差 45 3" xfId="10317"/>
    <cellStyle name="差 45 3 2" xfId="10318"/>
    <cellStyle name="差 46" xfId="10319"/>
    <cellStyle name="差 46 2" xfId="10320"/>
    <cellStyle name="差 46 2 2" xfId="10321"/>
    <cellStyle name="差 46 2 2 2" xfId="10322"/>
    <cellStyle name="差 46 2 3" xfId="10323"/>
    <cellStyle name="差 46 3" xfId="10324"/>
    <cellStyle name="差 46 3 2" xfId="10325"/>
    <cellStyle name="差 47" xfId="10326"/>
    <cellStyle name="差 47 2" xfId="10327"/>
    <cellStyle name="差 47 2 2" xfId="10328"/>
    <cellStyle name="差 47 2 2 2" xfId="10329"/>
    <cellStyle name="差 47 2 3" xfId="10330"/>
    <cellStyle name="差 47 3" xfId="10331"/>
    <cellStyle name="差 47 3 2" xfId="10332"/>
    <cellStyle name="差 48" xfId="10333"/>
    <cellStyle name="差 48 2" xfId="10334"/>
    <cellStyle name="差 48 2 2" xfId="10335"/>
    <cellStyle name="差 48 2 2 2" xfId="10336"/>
    <cellStyle name="差 48 2 3" xfId="10337"/>
    <cellStyle name="差 48 3" xfId="10338"/>
    <cellStyle name="差 48 3 2" xfId="10339"/>
    <cellStyle name="差 49" xfId="10340"/>
    <cellStyle name="差 49 2" xfId="10341"/>
    <cellStyle name="差 49 2 2" xfId="10342"/>
    <cellStyle name="差 49 2 2 2" xfId="10343"/>
    <cellStyle name="差 49 2 3" xfId="10344"/>
    <cellStyle name="差 49 3" xfId="10345"/>
    <cellStyle name="差 49 3 2" xfId="10346"/>
    <cellStyle name="差 5" xfId="10347"/>
    <cellStyle name="差 5 2" xfId="10348"/>
    <cellStyle name="差 5 2 2" xfId="10349"/>
    <cellStyle name="差 5 2 2 2" xfId="10350"/>
    <cellStyle name="差 5 2 3" xfId="10351"/>
    <cellStyle name="差 5 3" xfId="10352"/>
    <cellStyle name="差 5 3 2" xfId="10353"/>
    <cellStyle name="差 50" xfId="10354"/>
    <cellStyle name="差 50 2" xfId="10355"/>
    <cellStyle name="差 50 2 2" xfId="10356"/>
    <cellStyle name="差 50 2 2 2" xfId="10357"/>
    <cellStyle name="差 50 2 3" xfId="10358"/>
    <cellStyle name="差 50 3" xfId="10359"/>
    <cellStyle name="差 50 3 2" xfId="10360"/>
    <cellStyle name="差 51" xfId="10361"/>
    <cellStyle name="差 51 2" xfId="10362"/>
    <cellStyle name="差 51 2 2" xfId="10363"/>
    <cellStyle name="差 51 2 2 2" xfId="10364"/>
    <cellStyle name="差 51 2 3" xfId="10365"/>
    <cellStyle name="差 51 3" xfId="10366"/>
    <cellStyle name="差 51 3 2" xfId="10367"/>
    <cellStyle name="差 52" xfId="10368"/>
    <cellStyle name="差 52 2" xfId="10369"/>
    <cellStyle name="差 52 2 2" xfId="10370"/>
    <cellStyle name="差 52 2 2 2" xfId="10371"/>
    <cellStyle name="差 52 2 3" xfId="10372"/>
    <cellStyle name="差 52 3" xfId="10373"/>
    <cellStyle name="差 52 3 2" xfId="10374"/>
    <cellStyle name="差 53" xfId="10375"/>
    <cellStyle name="差 53 2" xfId="10376"/>
    <cellStyle name="差 53 2 2" xfId="10377"/>
    <cellStyle name="差 53 2 2 2" xfId="10378"/>
    <cellStyle name="差 53 2 3" xfId="10379"/>
    <cellStyle name="差 53 3" xfId="10380"/>
    <cellStyle name="差 53 3 2" xfId="10381"/>
    <cellStyle name="差 54" xfId="10382"/>
    <cellStyle name="差 54 2" xfId="10383"/>
    <cellStyle name="差 54 2 2" xfId="10384"/>
    <cellStyle name="差 54 2 2 2" xfId="10385"/>
    <cellStyle name="差 54 2 3" xfId="10386"/>
    <cellStyle name="差 54 3" xfId="10387"/>
    <cellStyle name="差 54 3 2" xfId="10388"/>
    <cellStyle name="差 55" xfId="10389"/>
    <cellStyle name="差 55 2" xfId="10390"/>
    <cellStyle name="差 55 2 2" xfId="10391"/>
    <cellStyle name="差 55 2 2 2" xfId="10392"/>
    <cellStyle name="差 55 2 3" xfId="10393"/>
    <cellStyle name="差 55 3" xfId="10394"/>
    <cellStyle name="差 55 3 2" xfId="10395"/>
    <cellStyle name="差 56" xfId="10396"/>
    <cellStyle name="差 56 2" xfId="10397"/>
    <cellStyle name="差 56 2 2" xfId="10398"/>
    <cellStyle name="差 56 2 2 2" xfId="10399"/>
    <cellStyle name="差 56 2 3" xfId="10400"/>
    <cellStyle name="差 56 3" xfId="10401"/>
    <cellStyle name="差 56 3 2" xfId="10402"/>
    <cellStyle name="差 57" xfId="10403"/>
    <cellStyle name="差 57 2" xfId="10404"/>
    <cellStyle name="差 57 2 2" xfId="10405"/>
    <cellStyle name="差 57 2 2 2" xfId="10406"/>
    <cellStyle name="差 57 2 3" xfId="10407"/>
    <cellStyle name="差 57 3" xfId="10408"/>
    <cellStyle name="差 57 3 2" xfId="10409"/>
    <cellStyle name="差 58" xfId="10410"/>
    <cellStyle name="差 58 2" xfId="10411"/>
    <cellStyle name="差 58 2 2" xfId="10412"/>
    <cellStyle name="差 58 2 2 2" xfId="10413"/>
    <cellStyle name="差 58 2 3" xfId="10414"/>
    <cellStyle name="差 58 3" xfId="10415"/>
    <cellStyle name="差 58 3 2" xfId="10416"/>
    <cellStyle name="差 59" xfId="10417"/>
    <cellStyle name="差 59 2" xfId="10418"/>
    <cellStyle name="差 59 2 2" xfId="10419"/>
    <cellStyle name="差 59 2 2 2" xfId="10420"/>
    <cellStyle name="差 59 2 3" xfId="10421"/>
    <cellStyle name="差 59 3" xfId="10422"/>
    <cellStyle name="差 59 3 2" xfId="10423"/>
    <cellStyle name="差 6" xfId="10424"/>
    <cellStyle name="差 6 2" xfId="10425"/>
    <cellStyle name="差 6 2 2" xfId="10426"/>
    <cellStyle name="差 6 2 2 2" xfId="10427"/>
    <cellStyle name="差 6 2 3" xfId="10428"/>
    <cellStyle name="差 6 3" xfId="10429"/>
    <cellStyle name="差 6 3 2" xfId="10430"/>
    <cellStyle name="差 60" xfId="10431"/>
    <cellStyle name="差 60 2" xfId="10432"/>
    <cellStyle name="差 60 2 2" xfId="10433"/>
    <cellStyle name="差 60 2 2 2" xfId="10434"/>
    <cellStyle name="差 60 2 3" xfId="10435"/>
    <cellStyle name="差 60 3" xfId="10436"/>
    <cellStyle name="差 60 3 2" xfId="10437"/>
    <cellStyle name="差 61" xfId="10438"/>
    <cellStyle name="差 61 2" xfId="10439"/>
    <cellStyle name="差 61 2 2" xfId="10440"/>
    <cellStyle name="差 61 2 2 2" xfId="10441"/>
    <cellStyle name="差 61 2 3" xfId="10442"/>
    <cellStyle name="差 61 3" xfId="10443"/>
    <cellStyle name="差 61 3 2" xfId="10444"/>
    <cellStyle name="差 62" xfId="10445"/>
    <cellStyle name="差 62 2" xfId="10446"/>
    <cellStyle name="差 62 2 2" xfId="10447"/>
    <cellStyle name="差 62 2 2 2" xfId="10448"/>
    <cellStyle name="差 62 2 3" xfId="10449"/>
    <cellStyle name="差 62 3" xfId="10450"/>
    <cellStyle name="差 62 3 2" xfId="10451"/>
    <cellStyle name="差 63" xfId="10452"/>
    <cellStyle name="差 63 2" xfId="10453"/>
    <cellStyle name="差 63 2 2" xfId="10454"/>
    <cellStyle name="差 63 2 2 2" xfId="10455"/>
    <cellStyle name="差 63 2 3" xfId="10456"/>
    <cellStyle name="差 63 3" xfId="10457"/>
    <cellStyle name="差 63 3 2" xfId="10458"/>
    <cellStyle name="差 64" xfId="10459"/>
    <cellStyle name="差 64 2" xfId="10460"/>
    <cellStyle name="差 64 2 2" xfId="10461"/>
    <cellStyle name="差 64 3" xfId="10462"/>
    <cellStyle name="差 65" xfId="10463"/>
    <cellStyle name="差 66" xfId="10464"/>
    <cellStyle name="差 67" xfId="9931"/>
    <cellStyle name="差 7" xfId="10465"/>
    <cellStyle name="差 7 2" xfId="10466"/>
    <cellStyle name="差 7 2 2" xfId="10467"/>
    <cellStyle name="差 7 2 2 2" xfId="10468"/>
    <cellStyle name="差 7 2 3" xfId="10469"/>
    <cellStyle name="差 7 3" xfId="10470"/>
    <cellStyle name="差 7 3 2" xfId="10471"/>
    <cellStyle name="差 8" xfId="10472"/>
    <cellStyle name="差 8 2" xfId="10473"/>
    <cellStyle name="差 8 2 2" xfId="10474"/>
    <cellStyle name="差 8 2 2 2" xfId="10475"/>
    <cellStyle name="差 8 2 3" xfId="10476"/>
    <cellStyle name="差 8 3" xfId="10477"/>
    <cellStyle name="差 8 3 2" xfId="10478"/>
    <cellStyle name="差 9" xfId="10479"/>
    <cellStyle name="差 9 2" xfId="10480"/>
    <cellStyle name="差 9 2 2" xfId="10481"/>
    <cellStyle name="差 9 2 2 2" xfId="10482"/>
    <cellStyle name="差 9 2 3" xfId="10483"/>
    <cellStyle name="差 9 3" xfId="10484"/>
    <cellStyle name="差 9 3 2" xfId="10485"/>
    <cellStyle name="差_16年汇总" xfId="20"/>
    <cellStyle name="差_16年汇总 2" xfId="10487"/>
    <cellStyle name="差_16年汇总 2 2" xfId="10488"/>
    <cellStyle name="差_16年汇总 2 3" xfId="10489"/>
    <cellStyle name="差_16年汇总 3" xfId="10490"/>
    <cellStyle name="差_16年汇总 3 2" xfId="10491"/>
    <cellStyle name="差_16年汇总 4" xfId="10492"/>
    <cellStyle name="差_16年汇总 4 2" xfId="10493"/>
    <cellStyle name="差_16年汇总 5" xfId="10494"/>
    <cellStyle name="差_16年汇总 6" xfId="10486"/>
    <cellStyle name="差_16年汇总 7" xfId="26517"/>
    <cellStyle name="差_16年汇总_1" xfId="21"/>
    <cellStyle name="差_16年汇总_1 2" xfId="10496"/>
    <cellStyle name="差_16年汇总_1 2 2" xfId="10497"/>
    <cellStyle name="差_16年汇总_1 2 3" xfId="10498"/>
    <cellStyle name="差_16年汇总_1 3" xfId="10499"/>
    <cellStyle name="差_16年汇总_1 3 2" xfId="10500"/>
    <cellStyle name="差_16年汇总_1 4" xfId="10501"/>
    <cellStyle name="差_16年汇总_1 4 2" xfId="10502"/>
    <cellStyle name="差_16年汇总_1 5" xfId="10503"/>
    <cellStyle name="差_16年汇总_1 6" xfId="10495"/>
    <cellStyle name="差_16年汇总_1 7" xfId="26518"/>
    <cellStyle name="差_2016" xfId="22"/>
    <cellStyle name="差_2016 2" xfId="10505"/>
    <cellStyle name="差_2016 2 2" xfId="10506"/>
    <cellStyle name="差_2016 2 3" xfId="10507"/>
    <cellStyle name="差_2016 3" xfId="10508"/>
    <cellStyle name="差_2016 3 2" xfId="10509"/>
    <cellStyle name="差_2016 4" xfId="10510"/>
    <cellStyle name="差_2016 4 2" xfId="10511"/>
    <cellStyle name="差_2016 5" xfId="10512"/>
    <cellStyle name="差_2016 6" xfId="10504"/>
    <cellStyle name="差_2016 7" xfId="26519"/>
    <cellStyle name="差_2016_1" xfId="23"/>
    <cellStyle name="差_2016_1 2" xfId="10514"/>
    <cellStyle name="差_2016_1 2 2" xfId="10515"/>
    <cellStyle name="差_2016_1 2 3" xfId="10516"/>
    <cellStyle name="差_2016_1 3" xfId="10517"/>
    <cellStyle name="差_2016_1 4" xfId="10518"/>
    <cellStyle name="差_2016_1 5" xfId="10513"/>
    <cellStyle name="差_2016_1 6" xfId="26520"/>
    <cellStyle name="差_Sheet1" xfId="24"/>
    <cellStyle name="差_Sheet1 2" xfId="10520"/>
    <cellStyle name="差_Sheet1 2 2" xfId="10521"/>
    <cellStyle name="差_Sheet1 2 2 2" xfId="10522"/>
    <cellStyle name="差_Sheet1 2 3" xfId="10523"/>
    <cellStyle name="差_Sheet1 2 3 2" xfId="10524"/>
    <cellStyle name="差_Sheet1 2 4" xfId="10525"/>
    <cellStyle name="差_Sheet1 2 4 2" xfId="10526"/>
    <cellStyle name="差_Sheet1 2 5" xfId="10527"/>
    <cellStyle name="差_Sheet1 3" xfId="10528"/>
    <cellStyle name="差_Sheet1 3 2" xfId="10529"/>
    <cellStyle name="差_Sheet1 4" xfId="10530"/>
    <cellStyle name="差_Sheet1 4 2" xfId="10531"/>
    <cellStyle name="差_Sheet1 5" xfId="10532"/>
    <cellStyle name="差_Sheet1 6" xfId="10519"/>
    <cellStyle name="差_Sheet1 7" xfId="26521"/>
    <cellStyle name="差_Sheet1_1" xfId="10533"/>
    <cellStyle name="差_Sheet1_1 2" xfId="10534"/>
    <cellStyle name="差_Sheet1_1 2 2" xfId="10535"/>
    <cellStyle name="差_Sheet1_1 3" xfId="10536"/>
    <cellStyle name="差_Sheet2" xfId="25"/>
    <cellStyle name="差_Sheet2 2" xfId="10538"/>
    <cellStyle name="差_Sheet2 2 2" xfId="10539"/>
    <cellStyle name="差_Sheet2 2 3" xfId="10540"/>
    <cellStyle name="差_Sheet2 3" xfId="10541"/>
    <cellStyle name="差_Sheet2 3 2" xfId="10542"/>
    <cellStyle name="差_Sheet2 4" xfId="10543"/>
    <cellStyle name="差_Sheet2 4 2" xfId="10544"/>
    <cellStyle name="差_Sheet2 5" xfId="10545"/>
    <cellStyle name="差_Sheet2 6" xfId="10537"/>
    <cellStyle name="差_Sheet2 7" xfId="26522"/>
    <cellStyle name="差_不统一" xfId="26"/>
    <cellStyle name="差_不统一 2" xfId="10547"/>
    <cellStyle name="差_不统一 2 2" xfId="10548"/>
    <cellStyle name="差_不统一 2 3" xfId="10549"/>
    <cellStyle name="差_不统一 3" xfId="10550"/>
    <cellStyle name="差_不统一 3 2" xfId="10551"/>
    <cellStyle name="差_不统一 4" xfId="10552"/>
    <cellStyle name="差_不统一 4 2" xfId="10553"/>
    <cellStyle name="差_不统一 5" xfId="10554"/>
    <cellStyle name="差_不统一 6" xfId="10546"/>
    <cellStyle name="差_不统一 7" xfId="26523"/>
    <cellStyle name="差_卫计委" xfId="27"/>
    <cellStyle name="差_卫计委 2" xfId="10556"/>
    <cellStyle name="差_卫计委 2 2" xfId="10557"/>
    <cellStyle name="差_卫计委 2 3" xfId="10558"/>
    <cellStyle name="差_卫计委 3" xfId="10559"/>
    <cellStyle name="差_卫计委 3 2" xfId="10560"/>
    <cellStyle name="差_卫计委 4" xfId="10561"/>
    <cellStyle name="差_卫计委 4 2" xfId="10562"/>
    <cellStyle name="差_卫计委 5" xfId="10563"/>
    <cellStyle name="差_卫计委 6" xfId="10555"/>
    <cellStyle name="差_卫计委 7" xfId="26524"/>
    <cellStyle name="常规" xfId="0" builtinId="0"/>
    <cellStyle name="常规 10" xfId="28"/>
    <cellStyle name="常规 10 10" xfId="10565"/>
    <cellStyle name="常规 10 10 2" xfId="10566"/>
    <cellStyle name="常规 10 10 2 2" xfId="10567"/>
    <cellStyle name="常规 10 10 3" xfId="10568"/>
    <cellStyle name="常规 10 10 3 2" xfId="10569"/>
    <cellStyle name="常规 10 10 4" xfId="10570"/>
    <cellStyle name="常规 10 11" xfId="10571"/>
    <cellStyle name="常规 10 11 2" xfId="10572"/>
    <cellStyle name="常规 10 11 2 2" xfId="10573"/>
    <cellStyle name="常规 10 11 2 2 2" xfId="10574"/>
    <cellStyle name="常规 10 11 2 3" xfId="10575"/>
    <cellStyle name="常规 10 11 3" xfId="10576"/>
    <cellStyle name="常规 10 11 3 2" xfId="10577"/>
    <cellStyle name="常规 10 11 4" xfId="10578"/>
    <cellStyle name="常规 10 12" xfId="10579"/>
    <cellStyle name="常规 10 12 2" xfId="10580"/>
    <cellStyle name="常规 10 12 2 2" xfId="10581"/>
    <cellStyle name="常规 10 12 3" xfId="10582"/>
    <cellStyle name="常规 10 12 3 2" xfId="10583"/>
    <cellStyle name="常规 10 13" xfId="10584"/>
    <cellStyle name="常规 10 13 2" xfId="10585"/>
    <cellStyle name="常规 10 13 2 2" xfId="10586"/>
    <cellStyle name="常规 10 13 3" xfId="10587"/>
    <cellStyle name="常规 10 13 3 2" xfId="10588"/>
    <cellStyle name="常规 10 14" xfId="10589"/>
    <cellStyle name="常规 10 14 2" xfId="10590"/>
    <cellStyle name="常规 10 14 2 2" xfId="10591"/>
    <cellStyle name="常规 10 14 3" xfId="10592"/>
    <cellStyle name="常规 10 14 3 2" xfId="10593"/>
    <cellStyle name="常规 10 15" xfId="10594"/>
    <cellStyle name="常规 10 15 2" xfId="10595"/>
    <cellStyle name="常规 10 16" xfId="10596"/>
    <cellStyle name="常规 10 16 2" xfId="10597"/>
    <cellStyle name="常规 10 17" xfId="10598"/>
    <cellStyle name="常规 10 18" xfId="10564"/>
    <cellStyle name="常规 10 19" xfId="26525"/>
    <cellStyle name="常规 10 2" xfId="10599"/>
    <cellStyle name="常规 10 2 10" xfId="10600"/>
    <cellStyle name="常规 10 2 2" xfId="10601"/>
    <cellStyle name="常规 10 2 2 2" xfId="10602"/>
    <cellStyle name="常规 10 2 2 2 2" xfId="10603"/>
    <cellStyle name="常规 10 2 2 2 2 2" xfId="10604"/>
    <cellStyle name="常规 10 2 2 2 3" xfId="10605"/>
    <cellStyle name="常规 10 2 2 2 3 2" xfId="10606"/>
    <cellStyle name="常规 10 2 2 3" xfId="10607"/>
    <cellStyle name="常规 10 2 2 3 2" xfId="10608"/>
    <cellStyle name="常规 10 2 2 4" xfId="10609"/>
    <cellStyle name="常规 10 2 2 4 2" xfId="10610"/>
    <cellStyle name="常规 10 2 2 5" xfId="10611"/>
    <cellStyle name="常规 10 2 3" xfId="10612"/>
    <cellStyle name="常规 10 2 3 2" xfId="10613"/>
    <cellStyle name="常规 10 2 3 2 2" xfId="10614"/>
    <cellStyle name="常规 10 2 3 3" xfId="10615"/>
    <cellStyle name="常规 10 2 3 3 2" xfId="10616"/>
    <cellStyle name="常规 10 2 4" xfId="10617"/>
    <cellStyle name="常规 10 2 4 2" xfId="10618"/>
    <cellStyle name="常规 10 2 4 2 2" xfId="10619"/>
    <cellStyle name="常规 10 2 4 3" xfId="10620"/>
    <cellStyle name="常规 10 2 4 3 2" xfId="10621"/>
    <cellStyle name="常规 10 2 5" xfId="10622"/>
    <cellStyle name="常规 10 2 5 2" xfId="10623"/>
    <cellStyle name="常规 10 2 5 2 2" xfId="10624"/>
    <cellStyle name="常规 10 2 5 3" xfId="10625"/>
    <cellStyle name="常规 10 2 5 3 2" xfId="10626"/>
    <cellStyle name="常规 10 2 6" xfId="10627"/>
    <cellStyle name="常规 10 2 6 2" xfId="10628"/>
    <cellStyle name="常规 10 2 6 2 2" xfId="10629"/>
    <cellStyle name="常规 10 2 6 3" xfId="10630"/>
    <cellStyle name="常规 10 2 6 3 2" xfId="10631"/>
    <cellStyle name="常规 10 2 7" xfId="10632"/>
    <cellStyle name="常规 10 2 7 2" xfId="10633"/>
    <cellStyle name="常规 10 2 7 2 2" xfId="10634"/>
    <cellStyle name="常规 10 2 7 3" xfId="10635"/>
    <cellStyle name="常规 10 2 7 3 2" xfId="10636"/>
    <cellStyle name="常规 10 2 8" xfId="10637"/>
    <cellStyle name="常规 10 2 8 2" xfId="10638"/>
    <cellStyle name="常规 10 2 9" xfId="10639"/>
    <cellStyle name="常规 10 2 9 2" xfId="10640"/>
    <cellStyle name="常规 10 3" xfId="10641"/>
    <cellStyle name="常规 10 3 2" xfId="10642"/>
    <cellStyle name="常规 10 3 2 2" xfId="10643"/>
    <cellStyle name="常规 10 3 2 2 2" xfId="10644"/>
    <cellStyle name="常规 10 3 2 3" xfId="10645"/>
    <cellStyle name="常规 10 3 2 3 2" xfId="10646"/>
    <cellStyle name="常规 10 3 2 4" xfId="10647"/>
    <cellStyle name="常规 10 3 2 4 2" xfId="10648"/>
    <cellStyle name="常规 10 3 3" xfId="10649"/>
    <cellStyle name="常规 10 3 3 2" xfId="10650"/>
    <cellStyle name="常规 10 3 4" xfId="10651"/>
    <cellStyle name="常规 10 3 4 2" xfId="10652"/>
    <cellStyle name="常规 10 3 5" xfId="10653"/>
    <cellStyle name="常规 10 3 5 2" xfId="10654"/>
    <cellStyle name="常规 10 3 6" xfId="10655"/>
    <cellStyle name="常规 10 3 6 2" xfId="10656"/>
    <cellStyle name="常规 10 3 7" xfId="10657"/>
    <cellStyle name="常规 10 4" xfId="10658"/>
    <cellStyle name="常规 10 4 2" xfId="10659"/>
    <cellStyle name="常规 10 4 2 2" xfId="10660"/>
    <cellStyle name="常规 10 4 3" xfId="10661"/>
    <cellStyle name="常规 10 4 3 2" xfId="10662"/>
    <cellStyle name="常规 10 4 4" xfId="10663"/>
    <cellStyle name="常规 10 5" xfId="10664"/>
    <cellStyle name="常规 10 5 2" xfId="10665"/>
    <cellStyle name="常规 10 5 2 2" xfId="10666"/>
    <cellStyle name="常规 10 5 3" xfId="10667"/>
    <cellStyle name="常规 10 5 3 2" xfId="10668"/>
    <cellStyle name="常规 10 5 4" xfId="10669"/>
    <cellStyle name="常规 10 5 4 2" xfId="10670"/>
    <cellStyle name="常规 10 5 5" xfId="10671"/>
    <cellStyle name="常规 10 6" xfId="10672"/>
    <cellStyle name="常规 10 6 2" xfId="10673"/>
    <cellStyle name="常规 10 6 2 2" xfId="10674"/>
    <cellStyle name="常规 10 6 3" xfId="10675"/>
    <cellStyle name="常规 10 6 3 2" xfId="10676"/>
    <cellStyle name="常规 10 6 4" xfId="10677"/>
    <cellStyle name="常规 10 6 4 2" xfId="10678"/>
    <cellStyle name="常规 10 6 5" xfId="10679"/>
    <cellStyle name="常规 10 7" xfId="10680"/>
    <cellStyle name="常规 10 7 2" xfId="10681"/>
    <cellStyle name="常规 10 7 2 2" xfId="10682"/>
    <cellStyle name="常规 10 7 3" xfId="10683"/>
    <cellStyle name="常规 10 7 3 2" xfId="10684"/>
    <cellStyle name="常规 10 7 4" xfId="10685"/>
    <cellStyle name="常规 10 8" xfId="10686"/>
    <cellStyle name="常规 10 8 2" xfId="10687"/>
    <cellStyle name="常规 10 8 2 2" xfId="10688"/>
    <cellStyle name="常规 10 8 3" xfId="10689"/>
    <cellStyle name="常规 10 8 3 2" xfId="10690"/>
    <cellStyle name="常规 10 8 4" xfId="10691"/>
    <cellStyle name="常规 10 9" xfId="10692"/>
    <cellStyle name="常规 10 9 2" xfId="10693"/>
    <cellStyle name="常规 10 9 2 2" xfId="10694"/>
    <cellStyle name="常规 10 9 3" xfId="10695"/>
    <cellStyle name="常规 10 9 3 2" xfId="10696"/>
    <cellStyle name="常规 10 9 4" xfId="10697"/>
    <cellStyle name="常规 100" xfId="10698"/>
    <cellStyle name="常规 100 2" xfId="10699"/>
    <cellStyle name="常规 101" xfId="10700"/>
    <cellStyle name="常规 101 2" xfId="10701"/>
    <cellStyle name="常规 102" xfId="10702"/>
    <cellStyle name="常规 102 2" xfId="10703"/>
    <cellStyle name="常规 103" xfId="10704"/>
    <cellStyle name="常规 103 2" xfId="10705"/>
    <cellStyle name="常规 104" xfId="10706"/>
    <cellStyle name="常规 104 2" xfId="10707"/>
    <cellStyle name="常规 105" xfId="10708"/>
    <cellStyle name="常规 105 2" xfId="10709"/>
    <cellStyle name="常规 105 2 2" xfId="10710"/>
    <cellStyle name="常规 105 2 2 2" xfId="10711"/>
    <cellStyle name="常规 105 3" xfId="10712"/>
    <cellStyle name="常规 106" xfId="10713"/>
    <cellStyle name="常规 106 2" xfId="10714"/>
    <cellStyle name="常规 107" xfId="10715"/>
    <cellStyle name="常规 107 2" xfId="10716"/>
    <cellStyle name="常规 108" xfId="10717"/>
    <cellStyle name="常规 109" xfId="10718"/>
    <cellStyle name="常规 11" xfId="29"/>
    <cellStyle name="常规 11 10" xfId="10720"/>
    <cellStyle name="常规 11 10 2" xfId="10721"/>
    <cellStyle name="常规 11 10 2 2" xfId="10722"/>
    <cellStyle name="常规 11 10 3" xfId="10723"/>
    <cellStyle name="常规 11 10 3 2" xfId="10724"/>
    <cellStyle name="常规 11 10 4" xfId="10725"/>
    <cellStyle name="常规 11 11" xfId="10726"/>
    <cellStyle name="常规 11 11 2" xfId="10727"/>
    <cellStyle name="常规 11 11 2 2" xfId="10728"/>
    <cellStyle name="常规 11 11 3" xfId="10729"/>
    <cellStyle name="常规 11 11 3 2" xfId="10730"/>
    <cellStyle name="常规 11 11 4" xfId="10731"/>
    <cellStyle name="常规 11 12" xfId="10732"/>
    <cellStyle name="常规 11 12 2" xfId="10733"/>
    <cellStyle name="常规 11 12 2 2" xfId="10734"/>
    <cellStyle name="常规 11 12 2 2 2" xfId="10735"/>
    <cellStyle name="常规 11 12 2 3" xfId="10736"/>
    <cellStyle name="常规 11 12 3" xfId="10737"/>
    <cellStyle name="常规 11 12 3 2" xfId="10738"/>
    <cellStyle name="常规 11 12 4" xfId="10739"/>
    <cellStyle name="常规 11 13" xfId="10740"/>
    <cellStyle name="常规 11 13 2" xfId="10741"/>
    <cellStyle name="常规 11 14" xfId="10742"/>
    <cellStyle name="常规 11 14 2" xfId="10743"/>
    <cellStyle name="常规 11 15" xfId="10744"/>
    <cellStyle name="常规 11 16" xfId="10719"/>
    <cellStyle name="常规 11 17" xfId="26526"/>
    <cellStyle name="常规 11 2" xfId="10745"/>
    <cellStyle name="常规 11 2 2" xfId="10746"/>
    <cellStyle name="常规 11 2 2 2" xfId="10747"/>
    <cellStyle name="常规 11 2 2 2 2" xfId="10748"/>
    <cellStyle name="常规 11 2 2 3" xfId="10749"/>
    <cellStyle name="常规 11 2 2 3 2" xfId="10750"/>
    <cellStyle name="常规 11 2 2 4" xfId="10751"/>
    <cellStyle name="常规 11 2 2 4 2" xfId="10752"/>
    <cellStyle name="常规 11 2 2 5" xfId="10753"/>
    <cellStyle name="常规 11 2 3" xfId="10754"/>
    <cellStyle name="常规 11 2 3 2" xfId="10755"/>
    <cellStyle name="常规 11 2 3 2 2" xfId="10756"/>
    <cellStyle name="常规 11 2 3 3" xfId="10757"/>
    <cellStyle name="常规 11 2 3 3 2" xfId="10758"/>
    <cellStyle name="常规 11 2 3 4" xfId="10759"/>
    <cellStyle name="常规 11 2 3 4 2" xfId="10760"/>
    <cellStyle name="常规 11 2 4" xfId="10761"/>
    <cellStyle name="常规 11 2 4 2" xfId="10762"/>
    <cellStyle name="常规 11 2 5" xfId="10763"/>
    <cellStyle name="常规 11 2 5 2" xfId="10764"/>
    <cellStyle name="常规 11 2 6" xfId="10765"/>
    <cellStyle name="常规 11 3" xfId="10766"/>
    <cellStyle name="常规 11 3 2" xfId="10767"/>
    <cellStyle name="常规 11 3 2 2" xfId="10768"/>
    <cellStyle name="常规 11 3 3" xfId="10769"/>
    <cellStyle name="常规 11 3 3 2" xfId="10770"/>
    <cellStyle name="常规 11 3 4" xfId="10771"/>
    <cellStyle name="常规 11 3 4 2" xfId="10772"/>
    <cellStyle name="常规 11 3 5" xfId="10773"/>
    <cellStyle name="常规 11 3 5 2" xfId="10774"/>
    <cellStyle name="常规 11 3 6" xfId="10775"/>
    <cellStyle name="常规 11 3 6 2" xfId="10776"/>
    <cellStyle name="常规 11 3 7" xfId="10777"/>
    <cellStyle name="常规 11 4" xfId="30"/>
    <cellStyle name="常规 11 4 2" xfId="10779"/>
    <cellStyle name="常规 11 4 2 2" xfId="10780"/>
    <cellStyle name="常规 11 4 2 3" xfId="10781"/>
    <cellStyle name="常规 11 4 3" xfId="10782"/>
    <cellStyle name="常规 11 4 3 2" xfId="10783"/>
    <cellStyle name="常规 11 4 4" xfId="10784"/>
    <cellStyle name="常规 11 4 4 2" xfId="10785"/>
    <cellStyle name="常规 11 4 5" xfId="10786"/>
    <cellStyle name="常规 11 4 6" xfId="10778"/>
    <cellStyle name="常规 11 4 7" xfId="26527"/>
    <cellStyle name="常规 11 5" xfId="31"/>
    <cellStyle name="常规 11 5 2" xfId="10788"/>
    <cellStyle name="常规 11 5 2 2" xfId="10789"/>
    <cellStyle name="常规 11 5 2 3" xfId="10790"/>
    <cellStyle name="常规 11 5 3" xfId="10791"/>
    <cellStyle name="常规 11 5 3 2" xfId="10792"/>
    <cellStyle name="常规 11 5 4" xfId="10793"/>
    <cellStyle name="常规 11 5 4 2" xfId="10794"/>
    <cellStyle name="常规 11 5 5" xfId="10795"/>
    <cellStyle name="常规 11 5 6" xfId="10787"/>
    <cellStyle name="常规 11 5 7" xfId="26528"/>
    <cellStyle name="常规 11 6" xfId="10796"/>
    <cellStyle name="常规 11 6 2" xfId="10797"/>
    <cellStyle name="常规 11 6 2 2" xfId="10798"/>
    <cellStyle name="常规 11 6 3" xfId="10799"/>
    <cellStyle name="常规 11 6 3 2" xfId="10800"/>
    <cellStyle name="常规 11 6 4" xfId="10801"/>
    <cellStyle name="常规 11 7" xfId="10802"/>
    <cellStyle name="常规 11 7 2" xfId="10803"/>
    <cellStyle name="常规 11 7 2 2" xfId="10804"/>
    <cellStyle name="常规 11 7 3" xfId="10805"/>
    <cellStyle name="常规 11 7 3 2" xfId="10806"/>
    <cellStyle name="常规 11 7 4" xfId="10807"/>
    <cellStyle name="常规 11 7 4 2" xfId="10808"/>
    <cellStyle name="常规 11 7 5" xfId="10809"/>
    <cellStyle name="常规 11 8" xfId="10810"/>
    <cellStyle name="常规 11 8 2" xfId="10811"/>
    <cellStyle name="常规 11 8 2 2" xfId="10812"/>
    <cellStyle name="常规 11 8 3" xfId="10813"/>
    <cellStyle name="常规 11 8 3 2" xfId="10814"/>
    <cellStyle name="常规 11 8 4" xfId="10815"/>
    <cellStyle name="常规 11 8 4 2" xfId="10816"/>
    <cellStyle name="常规 11 8 5" xfId="10817"/>
    <cellStyle name="常规 11 9" xfId="10818"/>
    <cellStyle name="常规 11 9 2" xfId="10819"/>
    <cellStyle name="常规 11 9 2 2" xfId="10820"/>
    <cellStyle name="常规 11 9 3" xfId="10821"/>
    <cellStyle name="常规 11 9 3 2" xfId="10822"/>
    <cellStyle name="常规 11 9 4" xfId="10823"/>
    <cellStyle name="常规 11_16年汇总" xfId="32"/>
    <cellStyle name="常规 110" xfId="10824"/>
    <cellStyle name="常规 110 2" xfId="10825"/>
    <cellStyle name="常规 111" xfId="10826"/>
    <cellStyle name="常规 12" xfId="33"/>
    <cellStyle name="常规 12 10" xfId="10828"/>
    <cellStyle name="常规 12 10 2" xfId="10829"/>
    <cellStyle name="常规 12 10 2 2" xfId="10830"/>
    <cellStyle name="常规 12 10 3" xfId="10831"/>
    <cellStyle name="常规 12 10 3 2" xfId="10832"/>
    <cellStyle name="常规 12 10 4" xfId="10833"/>
    <cellStyle name="常规 12 11" xfId="10834"/>
    <cellStyle name="常规 12 11 2" xfId="10835"/>
    <cellStyle name="常规 12 11 2 2" xfId="10836"/>
    <cellStyle name="常规 12 11 2 2 2" xfId="10837"/>
    <cellStyle name="常规 12 11 2 3" xfId="10838"/>
    <cellStyle name="常规 12 11 3" xfId="10839"/>
    <cellStyle name="常规 12 11 3 2" xfId="10840"/>
    <cellStyle name="常规 12 11 4" xfId="10841"/>
    <cellStyle name="常规 12 12" xfId="10842"/>
    <cellStyle name="常规 12 12 2" xfId="10843"/>
    <cellStyle name="常规 12 13" xfId="10844"/>
    <cellStyle name="常规 12 13 2" xfId="10845"/>
    <cellStyle name="常规 12 14" xfId="10846"/>
    <cellStyle name="常规 12 15" xfId="10827"/>
    <cellStyle name="常规 12 16" xfId="26529"/>
    <cellStyle name="常规 12 2" xfId="10847"/>
    <cellStyle name="常规 12 2 2" xfId="10848"/>
    <cellStyle name="常规 12 2 2 2" xfId="10849"/>
    <cellStyle name="常规 12 2 2 2 2" xfId="10850"/>
    <cellStyle name="常规 12 2 2 3" xfId="10851"/>
    <cellStyle name="常规 12 2 2 3 2" xfId="10852"/>
    <cellStyle name="常规 12 2 2 4" xfId="10853"/>
    <cellStyle name="常规 12 2 2 4 2" xfId="10854"/>
    <cellStyle name="常规 12 2 2 5" xfId="10855"/>
    <cellStyle name="常规 12 2 3" xfId="10856"/>
    <cellStyle name="常规 12 2 3 2" xfId="10857"/>
    <cellStyle name="常规 12 2 3 2 2" xfId="10858"/>
    <cellStyle name="常规 12 2 3 3" xfId="10859"/>
    <cellStyle name="常规 12 2 3 3 2" xfId="10860"/>
    <cellStyle name="常规 12 2 3 4" xfId="10861"/>
    <cellStyle name="常规 12 2 3 4 2" xfId="10862"/>
    <cellStyle name="常规 12 2 4" xfId="10863"/>
    <cellStyle name="常规 12 2 4 2" xfId="10864"/>
    <cellStyle name="常规 12 2 5" xfId="10865"/>
    <cellStyle name="常规 12 2 5 2" xfId="10866"/>
    <cellStyle name="常规 12 2 6" xfId="10867"/>
    <cellStyle name="常规 12 3" xfId="10868"/>
    <cellStyle name="常规 12 3 2" xfId="10869"/>
    <cellStyle name="常规 12 3 2 2" xfId="10870"/>
    <cellStyle name="常规 12 3 3" xfId="10871"/>
    <cellStyle name="常规 12 3 3 2" xfId="10872"/>
    <cellStyle name="常规 12 3 4" xfId="10873"/>
    <cellStyle name="常规 12 3 4 2" xfId="10874"/>
    <cellStyle name="常规 12 3 5" xfId="10875"/>
    <cellStyle name="常规 12 3 5 2" xfId="10876"/>
    <cellStyle name="常规 12 3 6" xfId="10877"/>
    <cellStyle name="常规 12 3 6 2" xfId="10878"/>
    <cellStyle name="常规 12 3 7" xfId="10879"/>
    <cellStyle name="常规 12 4" xfId="10880"/>
    <cellStyle name="常规 12 4 2" xfId="10881"/>
    <cellStyle name="常规 12 4 2 2" xfId="10882"/>
    <cellStyle name="常规 12 4 3" xfId="10883"/>
    <cellStyle name="常规 12 4 3 2" xfId="10884"/>
    <cellStyle name="常规 12 4 4" xfId="10885"/>
    <cellStyle name="常规 12 5" xfId="10886"/>
    <cellStyle name="常规 12 5 2" xfId="10887"/>
    <cellStyle name="常规 12 5 2 2" xfId="10888"/>
    <cellStyle name="常规 12 5 3" xfId="10889"/>
    <cellStyle name="常规 12 5 3 2" xfId="10890"/>
    <cellStyle name="常规 12 5 4" xfId="10891"/>
    <cellStyle name="常规 12 5 4 2" xfId="10892"/>
    <cellStyle name="常规 12 5 5" xfId="10893"/>
    <cellStyle name="常规 12 6" xfId="10894"/>
    <cellStyle name="常规 12 6 2" xfId="10895"/>
    <cellStyle name="常规 12 6 2 2" xfId="10896"/>
    <cellStyle name="常规 12 6 3" xfId="10897"/>
    <cellStyle name="常规 12 6 3 2" xfId="10898"/>
    <cellStyle name="常规 12 6 4" xfId="10899"/>
    <cellStyle name="常规 12 6 4 2" xfId="10900"/>
    <cellStyle name="常规 12 6 5" xfId="10901"/>
    <cellStyle name="常规 12 7" xfId="10902"/>
    <cellStyle name="常规 12 7 2" xfId="10903"/>
    <cellStyle name="常规 12 7 2 2" xfId="10904"/>
    <cellStyle name="常规 12 7 3" xfId="10905"/>
    <cellStyle name="常规 12 7 3 2" xfId="10906"/>
    <cellStyle name="常规 12 7 4" xfId="10907"/>
    <cellStyle name="常规 12 8" xfId="10908"/>
    <cellStyle name="常规 12 8 2" xfId="10909"/>
    <cellStyle name="常规 12 8 2 2" xfId="10910"/>
    <cellStyle name="常规 12 8 3" xfId="10911"/>
    <cellStyle name="常规 12 8 3 2" xfId="10912"/>
    <cellStyle name="常规 12 8 4" xfId="10913"/>
    <cellStyle name="常规 12 9" xfId="10914"/>
    <cellStyle name="常规 12 9 2" xfId="10915"/>
    <cellStyle name="常规 12 9 2 2" xfId="10916"/>
    <cellStyle name="常规 12 9 3" xfId="10917"/>
    <cellStyle name="常规 12 9 3 2" xfId="10918"/>
    <cellStyle name="常规 12 9 4" xfId="10919"/>
    <cellStyle name="常规 13" xfId="34"/>
    <cellStyle name="常规 13 10" xfId="10921"/>
    <cellStyle name="常规 13 10 2" xfId="10922"/>
    <cellStyle name="常规 13 10 2 2" xfId="10923"/>
    <cellStyle name="常规 13 10 3" xfId="10924"/>
    <cellStyle name="常规 13 10 3 2" xfId="10925"/>
    <cellStyle name="常规 13 10 4" xfId="10926"/>
    <cellStyle name="常规 13 11" xfId="10927"/>
    <cellStyle name="常规 13 11 2" xfId="10928"/>
    <cellStyle name="常规 13 11 2 2" xfId="10929"/>
    <cellStyle name="常规 13 11 2 2 2" xfId="10930"/>
    <cellStyle name="常规 13 11 2 3" xfId="10931"/>
    <cellStyle name="常规 13 11 3" xfId="10932"/>
    <cellStyle name="常规 13 11 3 2" xfId="10933"/>
    <cellStyle name="常规 13 11 4" xfId="10934"/>
    <cellStyle name="常规 13 12" xfId="10935"/>
    <cellStyle name="常规 13 12 2" xfId="10936"/>
    <cellStyle name="常规 13 13" xfId="10937"/>
    <cellStyle name="常规 13 13 2" xfId="10938"/>
    <cellStyle name="常规 13 14" xfId="10939"/>
    <cellStyle name="常规 13 15" xfId="10920"/>
    <cellStyle name="常规 13 16" xfId="26530"/>
    <cellStyle name="常规 13 2" xfId="10940"/>
    <cellStyle name="常规 13 2 2" xfId="10941"/>
    <cellStyle name="常规 13 2 2 2" xfId="10942"/>
    <cellStyle name="常规 13 2 2 2 2" xfId="10943"/>
    <cellStyle name="常规 13 2 2 2 2 2" xfId="10944"/>
    <cellStyle name="常规 13 2 2 2 3" xfId="10945"/>
    <cellStyle name="常规 13 2 2 2 3 2" xfId="10946"/>
    <cellStyle name="常规 13 2 2 3" xfId="10947"/>
    <cellStyle name="常规 13 2 2 3 2" xfId="10948"/>
    <cellStyle name="常规 13 2 2 4" xfId="10949"/>
    <cellStyle name="常规 13 2 2 4 2" xfId="10950"/>
    <cellStyle name="常规 13 2 2 5" xfId="10951"/>
    <cellStyle name="常规 13 2 3" xfId="10952"/>
    <cellStyle name="常规 13 2 3 2" xfId="10953"/>
    <cellStyle name="常规 13 2 3 2 2" xfId="10954"/>
    <cellStyle name="常规 13 2 3 3" xfId="10955"/>
    <cellStyle name="常规 13 2 3 3 2" xfId="10956"/>
    <cellStyle name="常规 13 2 4" xfId="10957"/>
    <cellStyle name="常规 13 2 4 2" xfId="10958"/>
    <cellStyle name="常规 13 2 4 2 2" xfId="10959"/>
    <cellStyle name="常规 13 2 4 3" xfId="10960"/>
    <cellStyle name="常规 13 2 4 3 2" xfId="10961"/>
    <cellStyle name="常规 13 2 5" xfId="10962"/>
    <cellStyle name="常规 13 2 5 2" xfId="10963"/>
    <cellStyle name="常规 13 2 5 2 2" xfId="10964"/>
    <cellStyle name="常规 13 2 5 3" xfId="10965"/>
    <cellStyle name="常规 13 2 5 3 2" xfId="10966"/>
    <cellStyle name="常规 13 2 6" xfId="10967"/>
    <cellStyle name="常规 13 2 6 2" xfId="10968"/>
    <cellStyle name="常规 13 2 7" xfId="10969"/>
    <cellStyle name="常规 13 2 7 2" xfId="10970"/>
    <cellStyle name="常规 13 2 8" xfId="10971"/>
    <cellStyle name="常规 13 3" xfId="10972"/>
    <cellStyle name="常规 13 3 2" xfId="10973"/>
    <cellStyle name="常规 13 3 2 2" xfId="10974"/>
    <cellStyle name="常规 13 3 2 2 2" xfId="10975"/>
    <cellStyle name="常规 13 3 2 3" xfId="10976"/>
    <cellStyle name="常规 13 3 2 3 2" xfId="10977"/>
    <cellStyle name="常规 13 3 2 4" xfId="10978"/>
    <cellStyle name="常规 13 3 2 4 2" xfId="10979"/>
    <cellStyle name="常规 13 3 3" xfId="10980"/>
    <cellStyle name="常规 13 3 3 2" xfId="10981"/>
    <cellStyle name="常规 13 3 4" xfId="10982"/>
    <cellStyle name="常规 13 3 4 2" xfId="10983"/>
    <cellStyle name="常规 13 3 5" xfId="10984"/>
    <cellStyle name="常规 13 3 5 2" xfId="10985"/>
    <cellStyle name="常规 13 3 6" xfId="10986"/>
    <cellStyle name="常规 13 3 6 2" xfId="10987"/>
    <cellStyle name="常规 13 3 7" xfId="10988"/>
    <cellStyle name="常规 13 4" xfId="35"/>
    <cellStyle name="常规 13 4 2" xfId="10990"/>
    <cellStyle name="常规 13 4 2 2" xfId="10991"/>
    <cellStyle name="常规 13 4 2 3" xfId="10992"/>
    <cellStyle name="常规 13 4 3" xfId="10993"/>
    <cellStyle name="常规 13 4 3 2" xfId="10994"/>
    <cellStyle name="常规 13 4 4" xfId="10995"/>
    <cellStyle name="常规 13 4 4 2" xfId="10996"/>
    <cellStyle name="常规 13 4 5" xfId="10997"/>
    <cellStyle name="常规 13 4 6" xfId="10989"/>
    <cellStyle name="常规 13 4 7" xfId="26531"/>
    <cellStyle name="常规 13 5" xfId="10998"/>
    <cellStyle name="常规 13 5 2" xfId="10999"/>
    <cellStyle name="常规 13 5 2 2" xfId="11000"/>
    <cellStyle name="常规 13 5 3" xfId="11001"/>
    <cellStyle name="常规 13 5 3 2" xfId="11002"/>
    <cellStyle name="常规 13 5 4" xfId="11003"/>
    <cellStyle name="常规 13 6" xfId="11004"/>
    <cellStyle name="常规 13 6 2" xfId="11005"/>
    <cellStyle name="常规 13 6 2 2" xfId="11006"/>
    <cellStyle name="常规 13 6 3" xfId="11007"/>
    <cellStyle name="常规 13 6 3 2" xfId="11008"/>
    <cellStyle name="常规 13 6 4" xfId="11009"/>
    <cellStyle name="常规 13 6 4 2" xfId="11010"/>
    <cellStyle name="常规 13 6 5" xfId="11011"/>
    <cellStyle name="常规 13 7" xfId="11012"/>
    <cellStyle name="常规 13 7 2" xfId="11013"/>
    <cellStyle name="常规 13 7 2 2" xfId="11014"/>
    <cellStyle name="常规 13 7 3" xfId="11015"/>
    <cellStyle name="常规 13 7 3 2" xfId="11016"/>
    <cellStyle name="常规 13 7 4" xfId="11017"/>
    <cellStyle name="常规 13 7 4 2" xfId="11018"/>
    <cellStyle name="常规 13 7 5" xfId="11019"/>
    <cellStyle name="常规 13 8" xfId="11020"/>
    <cellStyle name="常规 13 8 2" xfId="11021"/>
    <cellStyle name="常规 13 8 2 2" xfId="11022"/>
    <cellStyle name="常规 13 8 3" xfId="11023"/>
    <cellStyle name="常规 13 8 3 2" xfId="11024"/>
    <cellStyle name="常规 13 8 4" xfId="11025"/>
    <cellStyle name="常规 13 9" xfId="11026"/>
    <cellStyle name="常规 13 9 2" xfId="11027"/>
    <cellStyle name="常规 13 9 2 2" xfId="11028"/>
    <cellStyle name="常规 13 9 3" xfId="11029"/>
    <cellStyle name="常规 13 9 3 2" xfId="11030"/>
    <cellStyle name="常规 13 9 4" xfId="11031"/>
    <cellStyle name="常规 13_16年汇总" xfId="36"/>
    <cellStyle name="常规 14" xfId="37"/>
    <cellStyle name="常规 14 10" xfId="11033"/>
    <cellStyle name="常规 14 10 2" xfId="11034"/>
    <cellStyle name="常规 14 10 2 2" xfId="11035"/>
    <cellStyle name="常规 14 10 3" xfId="11036"/>
    <cellStyle name="常规 14 10 3 2" xfId="11037"/>
    <cellStyle name="常规 14 10 4" xfId="11038"/>
    <cellStyle name="常规 14 11" xfId="11039"/>
    <cellStyle name="常规 14 11 2" xfId="11040"/>
    <cellStyle name="常规 14 11 2 2" xfId="11041"/>
    <cellStyle name="常规 14 11 2 2 2" xfId="11042"/>
    <cellStyle name="常规 14 11 2 3" xfId="11043"/>
    <cellStyle name="常规 14 11 3" xfId="11044"/>
    <cellStyle name="常规 14 11 3 2" xfId="11045"/>
    <cellStyle name="常规 14 11 4" xfId="11046"/>
    <cellStyle name="常规 14 12" xfId="11047"/>
    <cellStyle name="常规 14 12 2" xfId="11048"/>
    <cellStyle name="常规 14 13" xfId="11049"/>
    <cellStyle name="常规 14 13 2" xfId="11050"/>
    <cellStyle name="常规 14 14" xfId="11051"/>
    <cellStyle name="常规 14 15" xfId="11032"/>
    <cellStyle name="常规 14 16" xfId="26532"/>
    <cellStyle name="常规 14 2" xfId="11052"/>
    <cellStyle name="常规 14 2 2" xfId="11053"/>
    <cellStyle name="常规 14 2 2 2" xfId="11054"/>
    <cellStyle name="常规 14 2 2 2 2" xfId="11055"/>
    <cellStyle name="常规 14 2 2 2 2 2" xfId="11056"/>
    <cellStyle name="常规 14 2 2 2 3" xfId="11057"/>
    <cellStyle name="常规 14 2 2 2 3 2" xfId="11058"/>
    <cellStyle name="常规 14 2 2 3" xfId="11059"/>
    <cellStyle name="常规 14 2 2 3 2" xfId="11060"/>
    <cellStyle name="常规 14 2 2 4" xfId="11061"/>
    <cellStyle name="常规 14 2 2 4 2" xfId="11062"/>
    <cellStyle name="常规 14 2 2 5" xfId="11063"/>
    <cellStyle name="常规 14 2 3" xfId="11064"/>
    <cellStyle name="常规 14 2 3 2" xfId="11065"/>
    <cellStyle name="常规 14 2 3 2 2" xfId="11066"/>
    <cellStyle name="常规 14 2 3 3" xfId="11067"/>
    <cellStyle name="常规 14 2 3 3 2" xfId="11068"/>
    <cellStyle name="常规 14 2 4" xfId="11069"/>
    <cellStyle name="常规 14 2 4 2" xfId="11070"/>
    <cellStyle name="常规 14 2 4 2 2" xfId="11071"/>
    <cellStyle name="常规 14 2 4 3" xfId="11072"/>
    <cellStyle name="常规 14 2 4 3 2" xfId="11073"/>
    <cellStyle name="常规 14 2 5" xfId="11074"/>
    <cellStyle name="常规 14 2 5 2" xfId="11075"/>
    <cellStyle name="常规 14 2 5 2 2" xfId="11076"/>
    <cellStyle name="常规 14 2 5 3" xfId="11077"/>
    <cellStyle name="常规 14 2 5 3 2" xfId="11078"/>
    <cellStyle name="常规 14 2 6" xfId="11079"/>
    <cellStyle name="常规 14 2 6 2" xfId="11080"/>
    <cellStyle name="常规 14 2 7" xfId="11081"/>
    <cellStyle name="常规 14 2 7 2" xfId="11082"/>
    <cellStyle name="常规 14 2 8" xfId="11083"/>
    <cellStyle name="常规 14 3" xfId="11084"/>
    <cellStyle name="常规 14 3 2" xfId="11085"/>
    <cellStyle name="常规 14 3 2 2" xfId="11086"/>
    <cellStyle name="常规 14 3 2 2 2" xfId="11087"/>
    <cellStyle name="常规 14 3 2 3" xfId="11088"/>
    <cellStyle name="常规 14 3 2 3 2" xfId="11089"/>
    <cellStyle name="常规 14 3 2 4" xfId="11090"/>
    <cellStyle name="常规 14 3 2 4 2" xfId="11091"/>
    <cellStyle name="常规 14 3 3" xfId="11092"/>
    <cellStyle name="常规 14 3 3 2" xfId="11093"/>
    <cellStyle name="常规 14 3 4" xfId="11094"/>
    <cellStyle name="常规 14 3 4 2" xfId="11095"/>
    <cellStyle name="常规 14 3 5" xfId="11096"/>
    <cellStyle name="常规 14 3 5 2" xfId="11097"/>
    <cellStyle name="常规 14 3 6" xfId="11098"/>
    <cellStyle name="常规 14 3 6 2" xfId="11099"/>
    <cellStyle name="常规 14 3 7" xfId="11100"/>
    <cellStyle name="常规 14 4" xfId="11101"/>
    <cellStyle name="常规 14 4 2" xfId="11102"/>
    <cellStyle name="常规 14 4 2 2" xfId="11103"/>
    <cellStyle name="常规 14 4 3" xfId="11104"/>
    <cellStyle name="常规 14 4 3 2" xfId="11105"/>
    <cellStyle name="常规 14 4 4" xfId="11106"/>
    <cellStyle name="常规 14 5" xfId="11107"/>
    <cellStyle name="常规 14 5 2" xfId="11108"/>
    <cellStyle name="常规 14 5 2 2" xfId="11109"/>
    <cellStyle name="常规 14 5 3" xfId="11110"/>
    <cellStyle name="常规 14 5 3 2" xfId="11111"/>
    <cellStyle name="常规 14 5 4" xfId="11112"/>
    <cellStyle name="常规 14 5 4 2" xfId="11113"/>
    <cellStyle name="常规 14 5 5" xfId="11114"/>
    <cellStyle name="常规 14 6" xfId="11115"/>
    <cellStyle name="常规 14 6 2" xfId="11116"/>
    <cellStyle name="常规 14 6 2 2" xfId="11117"/>
    <cellStyle name="常规 14 6 3" xfId="11118"/>
    <cellStyle name="常规 14 6 3 2" xfId="11119"/>
    <cellStyle name="常规 14 6 4" xfId="11120"/>
    <cellStyle name="常规 14 6 4 2" xfId="11121"/>
    <cellStyle name="常规 14 6 5" xfId="11122"/>
    <cellStyle name="常规 14 7" xfId="11123"/>
    <cellStyle name="常规 14 7 2" xfId="11124"/>
    <cellStyle name="常规 14 7 2 2" xfId="11125"/>
    <cellStyle name="常规 14 7 3" xfId="11126"/>
    <cellStyle name="常规 14 7 3 2" xfId="11127"/>
    <cellStyle name="常规 14 7 4" xfId="11128"/>
    <cellStyle name="常规 14 8" xfId="11129"/>
    <cellStyle name="常规 14 8 2" xfId="11130"/>
    <cellStyle name="常规 14 8 2 2" xfId="11131"/>
    <cellStyle name="常规 14 8 3" xfId="11132"/>
    <cellStyle name="常规 14 8 3 2" xfId="11133"/>
    <cellStyle name="常规 14 8 4" xfId="11134"/>
    <cellStyle name="常规 14 9" xfId="11135"/>
    <cellStyle name="常规 14 9 2" xfId="11136"/>
    <cellStyle name="常规 14 9 2 2" xfId="11137"/>
    <cellStyle name="常规 14 9 3" xfId="11138"/>
    <cellStyle name="常规 14 9 3 2" xfId="11139"/>
    <cellStyle name="常规 14 9 4" xfId="11140"/>
    <cellStyle name="常规 15" xfId="38"/>
    <cellStyle name="常规 15 10" xfId="11142"/>
    <cellStyle name="常规 15 10 2" xfId="11143"/>
    <cellStyle name="常规 15 10 2 2" xfId="11144"/>
    <cellStyle name="常规 15 10 3" xfId="11145"/>
    <cellStyle name="常规 15 10 3 2" xfId="11146"/>
    <cellStyle name="常规 15 10 4" xfId="11147"/>
    <cellStyle name="常规 15 11" xfId="11148"/>
    <cellStyle name="常规 15 11 2" xfId="11149"/>
    <cellStyle name="常规 15 11 2 2" xfId="11150"/>
    <cellStyle name="常规 15 11 2 2 2" xfId="11151"/>
    <cellStyle name="常规 15 11 2 3" xfId="11152"/>
    <cellStyle name="常规 15 11 3" xfId="11153"/>
    <cellStyle name="常规 15 11 3 2" xfId="11154"/>
    <cellStyle name="常规 15 11 4" xfId="11155"/>
    <cellStyle name="常规 15 12" xfId="11156"/>
    <cellStyle name="常规 15 12 2" xfId="11157"/>
    <cellStyle name="常规 15 13" xfId="11158"/>
    <cellStyle name="常规 15 13 2" xfId="11159"/>
    <cellStyle name="常规 15 14" xfId="11160"/>
    <cellStyle name="常规 15 15" xfId="11141"/>
    <cellStyle name="常规 15 16" xfId="26533"/>
    <cellStyle name="常规 15 2" xfId="11161"/>
    <cellStyle name="常规 15 2 2" xfId="11162"/>
    <cellStyle name="常规 15 2 2 2" xfId="11163"/>
    <cellStyle name="常规 15 2 2 2 2" xfId="11164"/>
    <cellStyle name="常规 15 2 2 2 2 2" xfId="11165"/>
    <cellStyle name="常规 15 2 2 2 3" xfId="11166"/>
    <cellStyle name="常规 15 2 2 2 3 2" xfId="11167"/>
    <cellStyle name="常规 15 2 2 3" xfId="11168"/>
    <cellStyle name="常规 15 2 2 3 2" xfId="11169"/>
    <cellStyle name="常规 15 2 2 4" xfId="11170"/>
    <cellStyle name="常规 15 2 2 4 2" xfId="11171"/>
    <cellStyle name="常规 15 2 2 5" xfId="11172"/>
    <cellStyle name="常规 15 2 3" xfId="11173"/>
    <cellStyle name="常规 15 2 3 2" xfId="11174"/>
    <cellStyle name="常规 15 2 3 2 2" xfId="11175"/>
    <cellStyle name="常规 15 2 3 3" xfId="11176"/>
    <cellStyle name="常规 15 2 3 3 2" xfId="11177"/>
    <cellStyle name="常规 15 2 4" xfId="11178"/>
    <cellStyle name="常规 15 2 4 2" xfId="11179"/>
    <cellStyle name="常规 15 2 4 2 2" xfId="11180"/>
    <cellStyle name="常规 15 2 4 3" xfId="11181"/>
    <cellStyle name="常规 15 2 4 3 2" xfId="11182"/>
    <cellStyle name="常规 15 2 5" xfId="11183"/>
    <cellStyle name="常规 15 2 5 2" xfId="11184"/>
    <cellStyle name="常规 15 2 5 2 2" xfId="11185"/>
    <cellStyle name="常规 15 2 5 3" xfId="11186"/>
    <cellStyle name="常规 15 2 5 3 2" xfId="11187"/>
    <cellStyle name="常规 15 2 6" xfId="11188"/>
    <cellStyle name="常规 15 2 6 2" xfId="11189"/>
    <cellStyle name="常规 15 2 7" xfId="11190"/>
    <cellStyle name="常规 15 2 7 2" xfId="11191"/>
    <cellStyle name="常规 15 2 8" xfId="11192"/>
    <cellStyle name="常规 15 3" xfId="11193"/>
    <cellStyle name="常规 15 3 2" xfId="11194"/>
    <cellStyle name="常规 15 3 2 2" xfId="11195"/>
    <cellStyle name="常规 15 3 2 2 2" xfId="11196"/>
    <cellStyle name="常规 15 3 2 3" xfId="11197"/>
    <cellStyle name="常规 15 3 2 3 2" xfId="11198"/>
    <cellStyle name="常规 15 3 2 4" xfId="11199"/>
    <cellStyle name="常规 15 3 2 4 2" xfId="11200"/>
    <cellStyle name="常规 15 3 3" xfId="11201"/>
    <cellStyle name="常规 15 3 3 2" xfId="11202"/>
    <cellStyle name="常规 15 3 4" xfId="11203"/>
    <cellStyle name="常规 15 3 4 2" xfId="11204"/>
    <cellStyle name="常规 15 3 5" xfId="11205"/>
    <cellStyle name="常规 15 3 5 2" xfId="11206"/>
    <cellStyle name="常规 15 3 6" xfId="11207"/>
    <cellStyle name="常规 15 3 6 2" xfId="11208"/>
    <cellStyle name="常规 15 3 7" xfId="11209"/>
    <cellStyle name="常规 15 4" xfId="11210"/>
    <cellStyle name="常规 15 4 2" xfId="11211"/>
    <cellStyle name="常规 15 4 2 2" xfId="11212"/>
    <cellStyle name="常规 15 4 3" xfId="11213"/>
    <cellStyle name="常规 15 4 3 2" xfId="11214"/>
    <cellStyle name="常规 15 4 4" xfId="11215"/>
    <cellStyle name="常规 15 5" xfId="11216"/>
    <cellStyle name="常规 15 5 2" xfId="11217"/>
    <cellStyle name="常规 15 5 2 2" xfId="11218"/>
    <cellStyle name="常规 15 5 3" xfId="11219"/>
    <cellStyle name="常规 15 5 3 2" xfId="11220"/>
    <cellStyle name="常规 15 5 4" xfId="11221"/>
    <cellStyle name="常规 15 5 4 2" xfId="11222"/>
    <cellStyle name="常规 15 5 5" xfId="11223"/>
    <cellStyle name="常规 15 6" xfId="11224"/>
    <cellStyle name="常规 15 6 2" xfId="11225"/>
    <cellStyle name="常规 15 6 2 2" xfId="11226"/>
    <cellStyle name="常规 15 6 3" xfId="11227"/>
    <cellStyle name="常规 15 6 3 2" xfId="11228"/>
    <cellStyle name="常规 15 6 4" xfId="11229"/>
    <cellStyle name="常规 15 6 4 2" xfId="11230"/>
    <cellStyle name="常规 15 6 5" xfId="11231"/>
    <cellStyle name="常规 15 7" xfId="11232"/>
    <cellStyle name="常规 15 7 2" xfId="11233"/>
    <cellStyle name="常规 15 7 2 2" xfId="11234"/>
    <cellStyle name="常规 15 7 3" xfId="11235"/>
    <cellStyle name="常规 15 7 3 2" xfId="11236"/>
    <cellStyle name="常规 15 7 4" xfId="11237"/>
    <cellStyle name="常规 15 8" xfId="11238"/>
    <cellStyle name="常规 15 8 2" xfId="11239"/>
    <cellStyle name="常规 15 8 2 2" xfId="11240"/>
    <cellStyle name="常规 15 8 3" xfId="11241"/>
    <cellStyle name="常规 15 8 3 2" xfId="11242"/>
    <cellStyle name="常规 15 8 4" xfId="11243"/>
    <cellStyle name="常规 15 9" xfId="11244"/>
    <cellStyle name="常规 15 9 2" xfId="11245"/>
    <cellStyle name="常规 15 9 2 2" xfId="11246"/>
    <cellStyle name="常规 15 9 3" xfId="11247"/>
    <cellStyle name="常规 15 9 3 2" xfId="11248"/>
    <cellStyle name="常规 15 9 4" xfId="11249"/>
    <cellStyle name="常规 16" xfId="39"/>
    <cellStyle name="常规 16 10" xfId="11251"/>
    <cellStyle name="常规 16 10 2" xfId="11252"/>
    <cellStyle name="常规 16 10 2 2" xfId="11253"/>
    <cellStyle name="常规 16 10 3" xfId="11254"/>
    <cellStyle name="常规 16 10 3 2" xfId="11255"/>
    <cellStyle name="常规 16 10 4" xfId="11256"/>
    <cellStyle name="常规 16 11" xfId="11257"/>
    <cellStyle name="常规 16 11 2" xfId="11258"/>
    <cellStyle name="常规 16 11 2 2" xfId="11259"/>
    <cellStyle name="常规 16 11 2 2 2" xfId="11260"/>
    <cellStyle name="常规 16 11 2 3" xfId="11261"/>
    <cellStyle name="常规 16 11 3" xfId="11262"/>
    <cellStyle name="常规 16 11 3 2" xfId="11263"/>
    <cellStyle name="常规 16 11 4" xfId="11264"/>
    <cellStyle name="常规 16 12" xfId="11265"/>
    <cellStyle name="常规 16 12 2" xfId="11266"/>
    <cellStyle name="常规 16 13" xfId="11267"/>
    <cellStyle name="常规 16 13 2" xfId="11268"/>
    <cellStyle name="常规 16 14" xfId="11269"/>
    <cellStyle name="常规 16 15" xfId="11250"/>
    <cellStyle name="常规 16 16" xfId="26534"/>
    <cellStyle name="常规 16 2" xfId="11270"/>
    <cellStyle name="常规 16 2 2" xfId="11271"/>
    <cellStyle name="常规 16 2 2 2" xfId="11272"/>
    <cellStyle name="常规 16 2 2 2 2" xfId="11273"/>
    <cellStyle name="常规 16 2 2 2 2 2" xfId="11274"/>
    <cellStyle name="常规 16 2 2 2 3" xfId="11275"/>
    <cellStyle name="常规 16 2 2 2 3 2" xfId="11276"/>
    <cellStyle name="常规 16 2 2 3" xfId="11277"/>
    <cellStyle name="常规 16 2 2 3 2" xfId="11278"/>
    <cellStyle name="常规 16 2 2 4" xfId="11279"/>
    <cellStyle name="常规 16 2 2 4 2" xfId="11280"/>
    <cellStyle name="常规 16 2 2 5" xfId="11281"/>
    <cellStyle name="常规 16 2 3" xfId="11282"/>
    <cellStyle name="常规 16 2 3 2" xfId="11283"/>
    <cellStyle name="常规 16 2 3 2 2" xfId="11284"/>
    <cellStyle name="常规 16 2 3 3" xfId="11285"/>
    <cellStyle name="常规 16 2 3 3 2" xfId="11286"/>
    <cellStyle name="常规 16 2 4" xfId="11287"/>
    <cellStyle name="常规 16 2 4 2" xfId="11288"/>
    <cellStyle name="常规 16 2 4 2 2" xfId="11289"/>
    <cellStyle name="常规 16 2 4 3" xfId="11290"/>
    <cellStyle name="常规 16 2 4 3 2" xfId="11291"/>
    <cellStyle name="常规 16 2 5" xfId="11292"/>
    <cellStyle name="常规 16 2 5 2" xfId="11293"/>
    <cellStyle name="常规 16 2 5 2 2" xfId="11294"/>
    <cellStyle name="常规 16 2 5 3" xfId="11295"/>
    <cellStyle name="常规 16 2 5 3 2" xfId="11296"/>
    <cellStyle name="常规 16 2 6" xfId="11297"/>
    <cellStyle name="常规 16 2 6 2" xfId="11298"/>
    <cellStyle name="常规 16 2 7" xfId="11299"/>
    <cellStyle name="常规 16 2 7 2" xfId="11300"/>
    <cellStyle name="常规 16 2 8" xfId="11301"/>
    <cellStyle name="常规 16 3" xfId="11302"/>
    <cellStyle name="常规 16 3 2" xfId="11303"/>
    <cellStyle name="常规 16 3 2 2" xfId="11304"/>
    <cellStyle name="常规 16 3 2 2 2" xfId="11305"/>
    <cellStyle name="常规 16 3 2 3" xfId="11306"/>
    <cellStyle name="常规 16 3 2 3 2" xfId="11307"/>
    <cellStyle name="常规 16 3 2 4" xfId="11308"/>
    <cellStyle name="常规 16 3 2 4 2" xfId="11309"/>
    <cellStyle name="常规 16 3 3" xfId="11310"/>
    <cellStyle name="常规 16 3 3 2" xfId="11311"/>
    <cellStyle name="常规 16 3 4" xfId="11312"/>
    <cellStyle name="常规 16 3 4 2" xfId="11313"/>
    <cellStyle name="常规 16 3 5" xfId="11314"/>
    <cellStyle name="常规 16 3 5 2" xfId="11315"/>
    <cellStyle name="常规 16 3 6" xfId="11316"/>
    <cellStyle name="常规 16 3 6 2" xfId="11317"/>
    <cellStyle name="常规 16 3 7" xfId="11318"/>
    <cellStyle name="常规 16 4" xfId="11319"/>
    <cellStyle name="常规 16 4 2" xfId="11320"/>
    <cellStyle name="常规 16 4 2 2" xfId="11321"/>
    <cellStyle name="常规 16 4 3" xfId="11322"/>
    <cellStyle name="常规 16 4 3 2" xfId="11323"/>
    <cellStyle name="常规 16 4 4" xfId="11324"/>
    <cellStyle name="常规 16 5" xfId="11325"/>
    <cellStyle name="常规 16 5 2" xfId="11326"/>
    <cellStyle name="常规 16 5 2 2" xfId="11327"/>
    <cellStyle name="常规 16 5 3" xfId="11328"/>
    <cellStyle name="常规 16 5 3 2" xfId="11329"/>
    <cellStyle name="常规 16 5 4" xfId="11330"/>
    <cellStyle name="常规 16 5 4 2" xfId="11331"/>
    <cellStyle name="常规 16 5 5" xfId="11332"/>
    <cellStyle name="常规 16 6" xfId="11333"/>
    <cellStyle name="常规 16 6 2" xfId="11334"/>
    <cellStyle name="常规 16 6 2 2" xfId="11335"/>
    <cellStyle name="常规 16 6 3" xfId="11336"/>
    <cellStyle name="常规 16 6 3 2" xfId="11337"/>
    <cellStyle name="常规 16 6 4" xfId="11338"/>
    <cellStyle name="常规 16 6 4 2" xfId="11339"/>
    <cellStyle name="常规 16 6 5" xfId="11340"/>
    <cellStyle name="常规 16 7" xfId="11341"/>
    <cellStyle name="常规 16 7 2" xfId="11342"/>
    <cellStyle name="常规 16 7 2 2" xfId="11343"/>
    <cellStyle name="常规 16 7 3" xfId="11344"/>
    <cellStyle name="常规 16 7 3 2" xfId="11345"/>
    <cellStyle name="常规 16 7 4" xfId="11346"/>
    <cellStyle name="常规 16 8" xfId="11347"/>
    <cellStyle name="常规 16 8 2" xfId="11348"/>
    <cellStyle name="常规 16 8 2 2" xfId="11349"/>
    <cellStyle name="常规 16 8 3" xfId="11350"/>
    <cellStyle name="常规 16 8 3 2" xfId="11351"/>
    <cellStyle name="常规 16 8 4" xfId="11352"/>
    <cellStyle name="常规 16 9" xfId="11353"/>
    <cellStyle name="常规 16 9 2" xfId="11354"/>
    <cellStyle name="常规 16 9 2 2" xfId="11355"/>
    <cellStyle name="常规 16 9 3" xfId="11356"/>
    <cellStyle name="常规 16 9 3 2" xfId="11357"/>
    <cellStyle name="常规 16 9 4" xfId="11358"/>
    <cellStyle name="常规 17" xfId="40"/>
    <cellStyle name="常规 17 10" xfId="11360"/>
    <cellStyle name="常规 17 10 2" xfId="11361"/>
    <cellStyle name="常规 17 10 2 2" xfId="11362"/>
    <cellStyle name="常规 17 10 3" xfId="11363"/>
    <cellStyle name="常规 17 10 3 2" xfId="11364"/>
    <cellStyle name="常规 17 10 4" xfId="11365"/>
    <cellStyle name="常规 17 11" xfId="11366"/>
    <cellStyle name="常规 17 11 2" xfId="11367"/>
    <cellStyle name="常规 17 11 2 2" xfId="11368"/>
    <cellStyle name="常规 17 11 2 2 2" xfId="11369"/>
    <cellStyle name="常规 17 11 2 3" xfId="11370"/>
    <cellStyle name="常规 17 11 3" xfId="11371"/>
    <cellStyle name="常规 17 11 3 2" xfId="11372"/>
    <cellStyle name="常规 17 11 4" xfId="11373"/>
    <cellStyle name="常规 17 12" xfId="11374"/>
    <cellStyle name="常规 17 12 2" xfId="11375"/>
    <cellStyle name="常规 17 13" xfId="11376"/>
    <cellStyle name="常规 17 13 2" xfId="11377"/>
    <cellStyle name="常规 17 14" xfId="11378"/>
    <cellStyle name="常规 17 15" xfId="11359"/>
    <cellStyle name="常规 17 16" xfId="26535"/>
    <cellStyle name="常规 17 2" xfId="11379"/>
    <cellStyle name="常规 17 2 2" xfId="11380"/>
    <cellStyle name="常规 17 2 2 2" xfId="11381"/>
    <cellStyle name="常规 17 2 2 2 2" xfId="11382"/>
    <cellStyle name="常规 17 2 2 3" xfId="11383"/>
    <cellStyle name="常规 17 2 2 3 2" xfId="11384"/>
    <cellStyle name="常规 17 2 2 4" xfId="11385"/>
    <cellStyle name="常规 17 2 2 4 2" xfId="11386"/>
    <cellStyle name="常规 17 2 2 5" xfId="11387"/>
    <cellStyle name="常规 17 2 3" xfId="11388"/>
    <cellStyle name="常规 17 2 3 2" xfId="11389"/>
    <cellStyle name="常规 17 2 3 2 2" xfId="11390"/>
    <cellStyle name="常规 17 2 3 3" xfId="11391"/>
    <cellStyle name="常规 17 2 3 3 2" xfId="11392"/>
    <cellStyle name="常规 17 2 3 4" xfId="11393"/>
    <cellStyle name="常规 17 2 3 4 2" xfId="11394"/>
    <cellStyle name="常规 17 2 4" xfId="11395"/>
    <cellStyle name="常规 17 2 4 2" xfId="11396"/>
    <cellStyle name="常规 17 2 5" xfId="11397"/>
    <cellStyle name="常规 17 2 5 2" xfId="11398"/>
    <cellStyle name="常规 17 2 6" xfId="11399"/>
    <cellStyle name="常规 17 3" xfId="11400"/>
    <cellStyle name="常规 17 3 2" xfId="11401"/>
    <cellStyle name="常规 17 3 2 2" xfId="11402"/>
    <cellStyle name="常规 17 3 3" xfId="11403"/>
    <cellStyle name="常规 17 3 3 2" xfId="11404"/>
    <cellStyle name="常规 17 3 4" xfId="11405"/>
    <cellStyle name="常规 17 3 4 2" xfId="11406"/>
    <cellStyle name="常规 17 3 5" xfId="11407"/>
    <cellStyle name="常规 17 3 5 2" xfId="11408"/>
    <cellStyle name="常规 17 3 6" xfId="11409"/>
    <cellStyle name="常规 17 3 6 2" xfId="11410"/>
    <cellStyle name="常规 17 3 7" xfId="11411"/>
    <cellStyle name="常规 17 4" xfId="11412"/>
    <cellStyle name="常规 17 4 2" xfId="11413"/>
    <cellStyle name="常规 17 4 2 2" xfId="11414"/>
    <cellStyle name="常规 17 4 3" xfId="11415"/>
    <cellStyle name="常规 17 4 3 2" xfId="11416"/>
    <cellStyle name="常规 17 4 4" xfId="11417"/>
    <cellStyle name="常规 17 5" xfId="11418"/>
    <cellStyle name="常规 17 5 2" xfId="11419"/>
    <cellStyle name="常规 17 5 2 2" xfId="11420"/>
    <cellStyle name="常规 17 5 3" xfId="11421"/>
    <cellStyle name="常规 17 5 3 2" xfId="11422"/>
    <cellStyle name="常规 17 5 4" xfId="11423"/>
    <cellStyle name="常规 17 5 4 2" xfId="11424"/>
    <cellStyle name="常规 17 5 5" xfId="11425"/>
    <cellStyle name="常规 17 6" xfId="11426"/>
    <cellStyle name="常规 17 6 2" xfId="11427"/>
    <cellStyle name="常规 17 6 2 2" xfId="11428"/>
    <cellStyle name="常规 17 6 3" xfId="11429"/>
    <cellStyle name="常规 17 6 3 2" xfId="11430"/>
    <cellStyle name="常规 17 6 4" xfId="11431"/>
    <cellStyle name="常规 17 6 4 2" xfId="11432"/>
    <cellStyle name="常规 17 6 5" xfId="11433"/>
    <cellStyle name="常规 17 7" xfId="11434"/>
    <cellStyle name="常规 17 7 2" xfId="11435"/>
    <cellStyle name="常规 17 7 2 2" xfId="11436"/>
    <cellStyle name="常规 17 7 3" xfId="11437"/>
    <cellStyle name="常规 17 7 3 2" xfId="11438"/>
    <cellStyle name="常规 17 7 4" xfId="11439"/>
    <cellStyle name="常规 17 8" xfId="11440"/>
    <cellStyle name="常规 17 8 2" xfId="11441"/>
    <cellStyle name="常规 17 8 2 2" xfId="11442"/>
    <cellStyle name="常规 17 8 3" xfId="11443"/>
    <cellStyle name="常规 17 8 3 2" xfId="11444"/>
    <cellStyle name="常规 17 8 4" xfId="11445"/>
    <cellStyle name="常规 17 9" xfId="11446"/>
    <cellStyle name="常规 17 9 2" xfId="11447"/>
    <cellStyle name="常规 17 9 2 2" xfId="11448"/>
    <cellStyle name="常规 17 9 3" xfId="11449"/>
    <cellStyle name="常规 17 9 3 2" xfId="11450"/>
    <cellStyle name="常规 17 9 4" xfId="11451"/>
    <cellStyle name="常规 18" xfId="41"/>
    <cellStyle name="常规 18 10" xfId="11452"/>
    <cellStyle name="常规 18 11" xfId="11453"/>
    <cellStyle name="常规 18 2" xfId="11454"/>
    <cellStyle name="常规 18 2 2" xfId="11455"/>
    <cellStyle name="常规 18 2 2 2" xfId="11456"/>
    <cellStyle name="常规 18 2 2 2 2" xfId="11457"/>
    <cellStyle name="常规 18 2 2 3" xfId="11458"/>
    <cellStyle name="常规 18 2 2 3 2" xfId="11459"/>
    <cellStyle name="常规 18 2 2 4" xfId="11460"/>
    <cellStyle name="常规 18 2 2 4 2" xfId="11461"/>
    <cellStyle name="常规 18 2 3" xfId="11462"/>
    <cellStyle name="常规 18 2 3 2" xfId="11463"/>
    <cellStyle name="常规 18 2 4" xfId="11464"/>
    <cellStyle name="常规 18 2 4 2" xfId="11465"/>
    <cellStyle name="常规 18 2 5" xfId="11466"/>
    <cellStyle name="常规 18 3" xfId="11467"/>
    <cellStyle name="常规 18 3 2" xfId="11468"/>
    <cellStyle name="常规 18 3 2 2" xfId="11469"/>
    <cellStyle name="常规 18 3 2 2 2" xfId="11470"/>
    <cellStyle name="常规 18 3 2 3" xfId="11471"/>
    <cellStyle name="常规 18 3 2 3 2" xfId="11472"/>
    <cellStyle name="常规 18 3 3" xfId="11473"/>
    <cellStyle name="常规 18 3 3 2" xfId="11474"/>
    <cellStyle name="常规 18 3 4" xfId="11475"/>
    <cellStyle name="常规 18 3 4 2" xfId="11476"/>
    <cellStyle name="常规 18 3 5" xfId="11477"/>
    <cellStyle name="常规 18 4" xfId="11478"/>
    <cellStyle name="常规 18 4 2" xfId="11479"/>
    <cellStyle name="常规 18 4 2 2" xfId="11480"/>
    <cellStyle name="常规 18 4 2 2 2" xfId="11481"/>
    <cellStyle name="常规 18 4 2 3" xfId="11482"/>
    <cellStyle name="常规 18 4 2 3 2" xfId="11483"/>
    <cellStyle name="常规 18 4 2 4" xfId="11484"/>
    <cellStyle name="常规 18 4 2 4 2" xfId="11485"/>
    <cellStyle name="常规 18 4 3" xfId="11486"/>
    <cellStyle name="常规 18 4 3 2" xfId="11487"/>
    <cellStyle name="常规 18 4 4" xfId="11488"/>
    <cellStyle name="常规 18 4 4 2" xfId="11489"/>
    <cellStyle name="常规 18 4 5" xfId="11490"/>
    <cellStyle name="常规 18 5" xfId="11491"/>
    <cellStyle name="常规 18 5 2" xfId="11492"/>
    <cellStyle name="常规 18 5 2 2" xfId="11493"/>
    <cellStyle name="常规 18 5 3" xfId="11494"/>
    <cellStyle name="常规 18 5 3 2" xfId="11495"/>
    <cellStyle name="常规 18 5 4" xfId="11496"/>
    <cellStyle name="常规 18 6" xfId="11497"/>
    <cellStyle name="常规 18 6 2" xfId="11498"/>
    <cellStyle name="常规 18 6 2 2" xfId="11499"/>
    <cellStyle name="常规 18 6 3" xfId="11500"/>
    <cellStyle name="常规 18 6 3 2" xfId="11501"/>
    <cellStyle name="常规 18 6 4" xfId="11502"/>
    <cellStyle name="常规 18 7" xfId="11503"/>
    <cellStyle name="常规 18 7 2" xfId="11504"/>
    <cellStyle name="常规 18 7 2 2" xfId="11505"/>
    <cellStyle name="常规 18 7 3" xfId="11506"/>
    <cellStyle name="常规 18 7 3 2" xfId="11507"/>
    <cellStyle name="常规 18 7 4" xfId="11508"/>
    <cellStyle name="常规 18 8" xfId="11509"/>
    <cellStyle name="常规 18 8 2" xfId="11510"/>
    <cellStyle name="常规 18 8 2 2" xfId="11511"/>
    <cellStyle name="常规 18 8 3" xfId="11512"/>
    <cellStyle name="常规 18 8 3 2" xfId="11513"/>
    <cellStyle name="常规 18 8 4" xfId="11514"/>
    <cellStyle name="常规 18 9" xfId="11515"/>
    <cellStyle name="常规 18 9 2" xfId="11516"/>
    <cellStyle name="常规 18 9 2 2" xfId="11517"/>
    <cellStyle name="常规 18 9 2 2 2" xfId="11518"/>
    <cellStyle name="常规 18 9 2 3" xfId="11519"/>
    <cellStyle name="常规 18 9 3" xfId="11520"/>
    <cellStyle name="常规 18 9 3 2" xfId="11521"/>
    <cellStyle name="常规 18 9 4" xfId="11522"/>
    <cellStyle name="常规 19" xfId="42"/>
    <cellStyle name="常规 19 10" xfId="11524"/>
    <cellStyle name="常规 19 10 2" xfId="11525"/>
    <cellStyle name="常规 19 10 2 2" xfId="11526"/>
    <cellStyle name="常规 19 10 3" xfId="11527"/>
    <cellStyle name="常规 19 10 3 2" xfId="11528"/>
    <cellStyle name="常规 19 10 4" xfId="11529"/>
    <cellStyle name="常规 19 11" xfId="11530"/>
    <cellStyle name="常规 19 11 2" xfId="11531"/>
    <cellStyle name="常规 19 11 2 2" xfId="11532"/>
    <cellStyle name="常规 19 11 2 2 2" xfId="11533"/>
    <cellStyle name="常规 19 11 2 3" xfId="11534"/>
    <cellStyle name="常规 19 11 3" xfId="11535"/>
    <cellStyle name="常规 19 11 3 2" xfId="11536"/>
    <cellStyle name="常规 19 11 4" xfId="11537"/>
    <cellStyle name="常规 19 12" xfId="11538"/>
    <cellStyle name="常规 19 12 2" xfId="11539"/>
    <cellStyle name="常规 19 13" xfId="11540"/>
    <cellStyle name="常规 19 13 2" xfId="11541"/>
    <cellStyle name="常规 19 14" xfId="11542"/>
    <cellStyle name="常规 19 15" xfId="11523"/>
    <cellStyle name="常规 19 16" xfId="26536"/>
    <cellStyle name="常规 19 2" xfId="11543"/>
    <cellStyle name="常规 19 2 2" xfId="11544"/>
    <cellStyle name="常规 19 2 2 2" xfId="11545"/>
    <cellStyle name="常规 19 2 2 2 2" xfId="11546"/>
    <cellStyle name="常规 19 2 2 3" xfId="11547"/>
    <cellStyle name="常规 19 2 2 3 2" xfId="11548"/>
    <cellStyle name="常规 19 2 2 4" xfId="11549"/>
    <cellStyle name="常规 19 2 2 4 2" xfId="11550"/>
    <cellStyle name="常规 19 2 2 5" xfId="11551"/>
    <cellStyle name="常规 19 2 3" xfId="11552"/>
    <cellStyle name="常规 19 2 3 2" xfId="11553"/>
    <cellStyle name="常规 19 2 3 2 2" xfId="11554"/>
    <cellStyle name="常规 19 2 3 3" xfId="11555"/>
    <cellStyle name="常规 19 2 3 3 2" xfId="11556"/>
    <cellStyle name="常规 19 2 3 4" xfId="11557"/>
    <cellStyle name="常规 19 2 3 4 2" xfId="11558"/>
    <cellStyle name="常规 19 2 4" xfId="11559"/>
    <cellStyle name="常规 19 2 4 2" xfId="11560"/>
    <cellStyle name="常规 19 2 5" xfId="11561"/>
    <cellStyle name="常规 19 2 5 2" xfId="11562"/>
    <cellStyle name="常规 19 2 6" xfId="11563"/>
    <cellStyle name="常规 19 3" xfId="11564"/>
    <cellStyle name="常规 19 3 2" xfId="11565"/>
    <cellStyle name="常规 19 3 2 2" xfId="11566"/>
    <cellStyle name="常规 19 3 3" xfId="11567"/>
    <cellStyle name="常规 19 3 3 2" xfId="11568"/>
    <cellStyle name="常规 19 3 4" xfId="11569"/>
    <cellStyle name="常规 19 3 4 2" xfId="11570"/>
    <cellStyle name="常规 19 3 5" xfId="11571"/>
    <cellStyle name="常规 19 3 5 2" xfId="11572"/>
    <cellStyle name="常规 19 3 6" xfId="11573"/>
    <cellStyle name="常规 19 3 6 2" xfId="11574"/>
    <cellStyle name="常规 19 3 7" xfId="11575"/>
    <cellStyle name="常规 19 4" xfId="11576"/>
    <cellStyle name="常规 19 4 2" xfId="11577"/>
    <cellStyle name="常规 19 4 2 2" xfId="11578"/>
    <cellStyle name="常规 19 4 3" xfId="11579"/>
    <cellStyle name="常规 19 4 3 2" xfId="11580"/>
    <cellStyle name="常规 19 4 4" xfId="11581"/>
    <cellStyle name="常规 19 5" xfId="11582"/>
    <cellStyle name="常规 19 5 2" xfId="11583"/>
    <cellStyle name="常规 19 5 2 2" xfId="11584"/>
    <cellStyle name="常规 19 5 3" xfId="11585"/>
    <cellStyle name="常规 19 5 3 2" xfId="11586"/>
    <cellStyle name="常规 19 5 4" xfId="11587"/>
    <cellStyle name="常规 19 5 4 2" xfId="11588"/>
    <cellStyle name="常规 19 5 5" xfId="11589"/>
    <cellStyle name="常规 19 6" xfId="11590"/>
    <cellStyle name="常规 19 6 2" xfId="11591"/>
    <cellStyle name="常规 19 6 2 2" xfId="11592"/>
    <cellStyle name="常规 19 6 3" xfId="11593"/>
    <cellStyle name="常规 19 6 3 2" xfId="11594"/>
    <cellStyle name="常规 19 6 4" xfId="11595"/>
    <cellStyle name="常规 19 6 4 2" xfId="11596"/>
    <cellStyle name="常规 19 6 5" xfId="11597"/>
    <cellStyle name="常规 19 7" xfId="11598"/>
    <cellStyle name="常规 19 7 2" xfId="11599"/>
    <cellStyle name="常规 19 7 2 2" xfId="11600"/>
    <cellStyle name="常规 19 7 3" xfId="11601"/>
    <cellStyle name="常规 19 7 3 2" xfId="11602"/>
    <cellStyle name="常规 19 7 4" xfId="11603"/>
    <cellStyle name="常规 19 8" xfId="11604"/>
    <cellStyle name="常规 19 8 2" xfId="11605"/>
    <cellStyle name="常规 19 8 2 2" xfId="11606"/>
    <cellStyle name="常规 19 8 3" xfId="11607"/>
    <cellStyle name="常规 19 8 3 2" xfId="11608"/>
    <cellStyle name="常规 19 8 4" xfId="11609"/>
    <cellStyle name="常规 19 9" xfId="11610"/>
    <cellStyle name="常规 19 9 2" xfId="11611"/>
    <cellStyle name="常规 19 9 2 2" xfId="11612"/>
    <cellStyle name="常规 19 9 3" xfId="11613"/>
    <cellStyle name="常规 19 9 3 2" xfId="11614"/>
    <cellStyle name="常规 19 9 4" xfId="11615"/>
    <cellStyle name="常规 2" xfId="1"/>
    <cellStyle name="常规 2 10" xfId="11616"/>
    <cellStyle name="常规 2 10 2" xfId="11617"/>
    <cellStyle name="常规 2 10 2 2" xfId="11618"/>
    <cellStyle name="常规 2 10 2 2 2" xfId="11619"/>
    <cellStyle name="常规 2 10 2 2 2 2" xfId="11620"/>
    <cellStyle name="常规 2 10 2 2 3" xfId="11621"/>
    <cellStyle name="常规 2 10 2 2 3 2" xfId="11622"/>
    <cellStyle name="常规 2 10 2 2 4" xfId="11623"/>
    <cellStyle name="常规 2 10 2 2 4 2" xfId="11624"/>
    <cellStyle name="常规 2 10 2 2 5" xfId="11625"/>
    <cellStyle name="常规 2 10 2 3" xfId="11626"/>
    <cellStyle name="常规 2 10 2 3 2" xfId="11627"/>
    <cellStyle name="常规 2 10 2 4" xfId="11628"/>
    <cellStyle name="常规 2 10 2 4 2" xfId="11629"/>
    <cellStyle name="常规 2 10 2 5" xfId="11630"/>
    <cellStyle name="常规 2 10 2 5 2" xfId="11631"/>
    <cellStyle name="常规 2 10 2 6" xfId="11632"/>
    <cellStyle name="常规 2 10 3" xfId="11633"/>
    <cellStyle name="常规 2 10 3 2" xfId="11634"/>
    <cellStyle name="常规 2 10 3 2 2" xfId="11635"/>
    <cellStyle name="常规 2 10 3 3" xfId="11636"/>
    <cellStyle name="常规 2 10 3 3 2" xfId="11637"/>
    <cellStyle name="常规 2 10 3 4" xfId="11638"/>
    <cellStyle name="常规 2 10 3 4 2" xfId="11639"/>
    <cellStyle name="常规 2 10 3 5" xfId="11640"/>
    <cellStyle name="常规 2 10 4" xfId="11641"/>
    <cellStyle name="常规 2 10 4 2" xfId="11642"/>
    <cellStyle name="常规 2 10 5" xfId="11643"/>
    <cellStyle name="常规 2 10 5 2" xfId="11644"/>
    <cellStyle name="常规 2 10 6" xfId="11645"/>
    <cellStyle name="常规 2 10 6 2" xfId="11646"/>
    <cellStyle name="常规 2 10 7" xfId="11647"/>
    <cellStyle name="常规 2 11" xfId="11648"/>
    <cellStyle name="常规 2 11 2" xfId="11649"/>
    <cellStyle name="常规 2 11 2 2" xfId="11650"/>
    <cellStyle name="常规 2 11 2 2 2" xfId="11651"/>
    <cellStyle name="常规 2 11 2 2 2 2" xfId="11652"/>
    <cellStyle name="常规 2 11 2 2 3" xfId="11653"/>
    <cellStyle name="常规 2 11 2 2 3 2" xfId="11654"/>
    <cellStyle name="常规 2 11 2 2 4" xfId="11655"/>
    <cellStyle name="常规 2 11 2 2 4 2" xfId="11656"/>
    <cellStyle name="常规 2 11 2 2 5" xfId="11657"/>
    <cellStyle name="常规 2 11 2 3" xfId="11658"/>
    <cellStyle name="常规 2 11 2 3 2" xfId="11659"/>
    <cellStyle name="常规 2 11 2 4" xfId="11660"/>
    <cellStyle name="常规 2 11 2 4 2" xfId="11661"/>
    <cellStyle name="常规 2 11 2 5" xfId="11662"/>
    <cellStyle name="常规 2 11 2 5 2" xfId="11663"/>
    <cellStyle name="常规 2 11 2 6" xfId="11664"/>
    <cellStyle name="常规 2 11 3" xfId="11665"/>
    <cellStyle name="常规 2 11 3 2" xfId="11666"/>
    <cellStyle name="常规 2 11 3 2 2" xfId="11667"/>
    <cellStyle name="常规 2 11 3 3" xfId="11668"/>
    <cellStyle name="常规 2 11 3 3 2" xfId="11669"/>
    <cellStyle name="常规 2 11 3 4" xfId="11670"/>
    <cellStyle name="常规 2 11 3 4 2" xfId="11671"/>
    <cellStyle name="常规 2 11 3 5" xfId="11672"/>
    <cellStyle name="常规 2 11 4" xfId="11673"/>
    <cellStyle name="常规 2 11 4 2" xfId="11674"/>
    <cellStyle name="常规 2 11 5" xfId="11675"/>
    <cellStyle name="常规 2 11 5 2" xfId="11676"/>
    <cellStyle name="常规 2 11 6" xfId="11677"/>
    <cellStyle name="常规 2 11 6 2" xfId="11678"/>
    <cellStyle name="常规 2 11 7" xfId="11679"/>
    <cellStyle name="常规 2 12" xfId="11680"/>
    <cellStyle name="常规 2 12 2" xfId="11681"/>
    <cellStyle name="常规 2 12 2 2" xfId="11682"/>
    <cellStyle name="常规 2 12 2 2 2" xfId="11683"/>
    <cellStyle name="常规 2 12 2 2 2 2" xfId="11684"/>
    <cellStyle name="常规 2 12 2 2 3" xfId="11685"/>
    <cellStyle name="常规 2 12 2 2 3 2" xfId="11686"/>
    <cellStyle name="常规 2 12 2 2 4" xfId="11687"/>
    <cellStyle name="常规 2 12 2 2 4 2" xfId="11688"/>
    <cellStyle name="常规 2 12 2 2 5" xfId="11689"/>
    <cellStyle name="常规 2 12 2 3" xfId="11690"/>
    <cellStyle name="常规 2 12 2 3 2" xfId="11691"/>
    <cellStyle name="常规 2 12 2 4" xfId="11692"/>
    <cellStyle name="常规 2 12 2 4 2" xfId="11693"/>
    <cellStyle name="常规 2 12 2 5" xfId="11694"/>
    <cellStyle name="常规 2 12 2 5 2" xfId="11695"/>
    <cellStyle name="常规 2 12 2 6" xfId="11696"/>
    <cellStyle name="常规 2 12 3" xfId="11697"/>
    <cellStyle name="常规 2 12 3 2" xfId="11698"/>
    <cellStyle name="常规 2 12 3 2 2" xfId="11699"/>
    <cellStyle name="常规 2 12 3 3" xfId="11700"/>
    <cellStyle name="常规 2 12 3 3 2" xfId="11701"/>
    <cellStyle name="常规 2 12 3 4" xfId="11702"/>
    <cellStyle name="常规 2 12 3 4 2" xfId="11703"/>
    <cellStyle name="常规 2 12 3 5" xfId="11704"/>
    <cellStyle name="常规 2 12 4" xfId="11705"/>
    <cellStyle name="常规 2 12 4 2" xfId="11706"/>
    <cellStyle name="常规 2 12 5" xfId="11707"/>
    <cellStyle name="常规 2 12 5 2" xfId="11708"/>
    <cellStyle name="常规 2 12 6" xfId="11709"/>
    <cellStyle name="常规 2 12 6 2" xfId="11710"/>
    <cellStyle name="常规 2 12 7" xfId="11711"/>
    <cellStyle name="常规 2 13" xfId="11712"/>
    <cellStyle name="常规 2 13 2" xfId="11713"/>
    <cellStyle name="常规 2 13 2 2" xfId="11714"/>
    <cellStyle name="常规 2 13 2 2 2" xfId="11715"/>
    <cellStyle name="常规 2 13 2 2 2 2" xfId="11716"/>
    <cellStyle name="常规 2 13 2 2 3" xfId="11717"/>
    <cellStyle name="常规 2 13 2 2 3 2" xfId="11718"/>
    <cellStyle name="常规 2 13 2 2 4" xfId="11719"/>
    <cellStyle name="常规 2 13 2 2 4 2" xfId="11720"/>
    <cellStyle name="常规 2 13 2 2 5" xfId="11721"/>
    <cellStyle name="常规 2 13 2 3" xfId="11722"/>
    <cellStyle name="常规 2 13 2 3 2" xfId="11723"/>
    <cellStyle name="常规 2 13 2 4" xfId="11724"/>
    <cellStyle name="常规 2 13 2 4 2" xfId="11725"/>
    <cellStyle name="常规 2 13 2 5" xfId="11726"/>
    <cellStyle name="常规 2 13 2 5 2" xfId="11727"/>
    <cellStyle name="常规 2 13 2 6" xfId="11728"/>
    <cellStyle name="常规 2 13 3" xfId="11729"/>
    <cellStyle name="常规 2 13 3 2" xfId="11730"/>
    <cellStyle name="常规 2 13 3 2 2" xfId="11731"/>
    <cellStyle name="常规 2 13 3 3" xfId="11732"/>
    <cellStyle name="常规 2 13 3 3 2" xfId="11733"/>
    <cellStyle name="常规 2 13 3 4" xfId="11734"/>
    <cellStyle name="常规 2 13 3 4 2" xfId="11735"/>
    <cellStyle name="常规 2 13 3 5" xfId="11736"/>
    <cellStyle name="常规 2 13 4" xfId="11737"/>
    <cellStyle name="常规 2 13 4 2" xfId="11738"/>
    <cellStyle name="常规 2 13 5" xfId="11739"/>
    <cellStyle name="常规 2 13 5 2" xfId="11740"/>
    <cellStyle name="常规 2 13 6" xfId="11741"/>
    <cellStyle name="常规 2 13 6 2" xfId="11742"/>
    <cellStyle name="常规 2 13 7" xfId="11743"/>
    <cellStyle name="常规 2 14" xfId="11744"/>
    <cellStyle name="常规 2 14 2" xfId="11745"/>
    <cellStyle name="常规 2 14 2 2" xfId="11746"/>
    <cellStyle name="常规 2 14 2 2 2" xfId="11747"/>
    <cellStyle name="常规 2 14 2 2 2 2" xfId="11748"/>
    <cellStyle name="常规 2 14 2 2 3" xfId="11749"/>
    <cellStyle name="常规 2 14 2 2 3 2" xfId="11750"/>
    <cellStyle name="常规 2 14 2 2 4" xfId="11751"/>
    <cellStyle name="常规 2 14 2 2 4 2" xfId="11752"/>
    <cellStyle name="常规 2 14 2 2 5" xfId="11753"/>
    <cellStyle name="常规 2 14 2 3" xfId="11754"/>
    <cellStyle name="常规 2 14 2 3 2" xfId="11755"/>
    <cellStyle name="常规 2 14 2 4" xfId="11756"/>
    <cellStyle name="常规 2 14 2 4 2" xfId="11757"/>
    <cellStyle name="常规 2 14 2 5" xfId="11758"/>
    <cellStyle name="常规 2 14 2 5 2" xfId="11759"/>
    <cellStyle name="常规 2 14 2 6" xfId="11760"/>
    <cellStyle name="常规 2 14 3" xfId="11761"/>
    <cellStyle name="常规 2 14 3 2" xfId="11762"/>
    <cellStyle name="常规 2 14 3 2 2" xfId="11763"/>
    <cellStyle name="常规 2 14 3 3" xfId="11764"/>
    <cellStyle name="常规 2 14 3 3 2" xfId="11765"/>
    <cellStyle name="常规 2 14 3 4" xfId="11766"/>
    <cellStyle name="常规 2 14 3 4 2" xfId="11767"/>
    <cellStyle name="常规 2 14 3 5" xfId="11768"/>
    <cellStyle name="常规 2 14 4" xfId="11769"/>
    <cellStyle name="常规 2 14 4 2" xfId="11770"/>
    <cellStyle name="常规 2 14 5" xfId="11771"/>
    <cellStyle name="常规 2 14 5 2" xfId="11772"/>
    <cellStyle name="常规 2 14 6" xfId="11773"/>
    <cellStyle name="常规 2 14 6 2" xfId="11774"/>
    <cellStyle name="常规 2 14 7" xfId="11775"/>
    <cellStyle name="常规 2 15" xfId="11776"/>
    <cellStyle name="常规 2 15 2" xfId="11777"/>
    <cellStyle name="常规 2 15 2 2" xfId="11778"/>
    <cellStyle name="常规 2 15 2 2 2" xfId="11779"/>
    <cellStyle name="常规 2 15 2 2 2 2" xfId="11780"/>
    <cellStyle name="常规 2 15 2 2 3" xfId="11781"/>
    <cellStyle name="常规 2 15 2 2 3 2" xfId="11782"/>
    <cellStyle name="常规 2 15 2 2 4" xfId="11783"/>
    <cellStyle name="常规 2 15 2 2 4 2" xfId="11784"/>
    <cellStyle name="常规 2 15 2 2 5" xfId="11785"/>
    <cellStyle name="常规 2 15 2 3" xfId="11786"/>
    <cellStyle name="常规 2 15 2 3 2" xfId="11787"/>
    <cellStyle name="常规 2 15 2 4" xfId="11788"/>
    <cellStyle name="常规 2 15 2 4 2" xfId="11789"/>
    <cellStyle name="常规 2 15 2 5" xfId="11790"/>
    <cellStyle name="常规 2 15 2 5 2" xfId="11791"/>
    <cellStyle name="常规 2 15 2 6" xfId="11792"/>
    <cellStyle name="常规 2 15 3" xfId="11793"/>
    <cellStyle name="常规 2 15 3 2" xfId="11794"/>
    <cellStyle name="常规 2 15 3 2 2" xfId="11795"/>
    <cellStyle name="常规 2 15 3 3" xfId="11796"/>
    <cellStyle name="常规 2 15 3 3 2" xfId="11797"/>
    <cellStyle name="常规 2 15 3 4" xfId="11798"/>
    <cellStyle name="常规 2 15 3 4 2" xfId="11799"/>
    <cellStyle name="常规 2 15 3 5" xfId="11800"/>
    <cellStyle name="常规 2 15 4" xfId="11801"/>
    <cellStyle name="常规 2 15 4 2" xfId="11802"/>
    <cellStyle name="常规 2 15 5" xfId="11803"/>
    <cellStyle name="常规 2 15 5 2" xfId="11804"/>
    <cellStyle name="常规 2 15 6" xfId="11805"/>
    <cellStyle name="常规 2 15 6 2" xfId="11806"/>
    <cellStyle name="常规 2 15 7" xfId="11807"/>
    <cellStyle name="常规 2 16" xfId="11808"/>
    <cellStyle name="常规 2 16 2" xfId="11809"/>
    <cellStyle name="常规 2 16 2 2" xfId="11810"/>
    <cellStyle name="常规 2 16 2 2 2" xfId="11811"/>
    <cellStyle name="常规 2 16 2 2 2 2" xfId="11812"/>
    <cellStyle name="常规 2 16 2 2 3" xfId="11813"/>
    <cellStyle name="常规 2 16 2 2 3 2" xfId="11814"/>
    <cellStyle name="常规 2 16 2 2 4" xfId="11815"/>
    <cellStyle name="常规 2 16 2 2 4 2" xfId="11816"/>
    <cellStyle name="常规 2 16 2 2 5" xfId="11817"/>
    <cellStyle name="常规 2 16 2 3" xfId="11818"/>
    <cellStyle name="常规 2 16 2 3 2" xfId="11819"/>
    <cellStyle name="常规 2 16 2 4" xfId="11820"/>
    <cellStyle name="常规 2 16 2 4 2" xfId="11821"/>
    <cellStyle name="常规 2 16 2 5" xfId="11822"/>
    <cellStyle name="常规 2 16 2 5 2" xfId="11823"/>
    <cellStyle name="常规 2 16 2 6" xfId="11824"/>
    <cellStyle name="常规 2 16 3" xfId="11825"/>
    <cellStyle name="常规 2 16 3 2" xfId="11826"/>
    <cellStyle name="常规 2 16 3 2 2" xfId="11827"/>
    <cellStyle name="常规 2 16 3 3" xfId="11828"/>
    <cellStyle name="常规 2 16 3 3 2" xfId="11829"/>
    <cellStyle name="常规 2 16 3 4" xfId="11830"/>
    <cellStyle name="常规 2 16 3 4 2" xfId="11831"/>
    <cellStyle name="常规 2 16 3 5" xfId="11832"/>
    <cellStyle name="常规 2 16 4" xfId="11833"/>
    <cellStyle name="常规 2 16 4 2" xfId="11834"/>
    <cellStyle name="常规 2 16 5" xfId="11835"/>
    <cellStyle name="常规 2 16 5 2" xfId="11836"/>
    <cellStyle name="常规 2 16 6" xfId="11837"/>
    <cellStyle name="常规 2 16 6 2" xfId="11838"/>
    <cellStyle name="常规 2 16 7" xfId="11839"/>
    <cellStyle name="常规 2 17" xfId="11840"/>
    <cellStyle name="常规 2 17 2" xfId="11841"/>
    <cellStyle name="常规 2 17 2 2" xfId="11842"/>
    <cellStyle name="常规 2 17 2 2 2" xfId="11843"/>
    <cellStyle name="常规 2 17 2 2 2 2" xfId="11844"/>
    <cellStyle name="常规 2 17 2 2 3" xfId="11845"/>
    <cellStyle name="常规 2 17 2 2 3 2" xfId="11846"/>
    <cellStyle name="常规 2 17 2 2 4" xfId="11847"/>
    <cellStyle name="常规 2 17 2 2 4 2" xfId="11848"/>
    <cellStyle name="常规 2 17 2 2 5" xfId="11849"/>
    <cellStyle name="常规 2 17 2 3" xfId="11850"/>
    <cellStyle name="常规 2 17 2 3 2" xfId="11851"/>
    <cellStyle name="常规 2 17 2 4" xfId="11852"/>
    <cellStyle name="常规 2 17 2 4 2" xfId="11853"/>
    <cellStyle name="常规 2 17 2 5" xfId="11854"/>
    <cellStyle name="常规 2 17 2 5 2" xfId="11855"/>
    <cellStyle name="常规 2 17 2 6" xfId="11856"/>
    <cellStyle name="常规 2 17 3" xfId="11857"/>
    <cellStyle name="常规 2 17 3 2" xfId="11858"/>
    <cellStyle name="常规 2 17 3 2 2" xfId="11859"/>
    <cellStyle name="常规 2 17 3 3" xfId="11860"/>
    <cellStyle name="常规 2 17 3 3 2" xfId="11861"/>
    <cellStyle name="常规 2 17 3 4" xfId="11862"/>
    <cellStyle name="常规 2 17 3 4 2" xfId="11863"/>
    <cellStyle name="常规 2 17 3 5" xfId="11864"/>
    <cellStyle name="常规 2 17 4" xfId="11865"/>
    <cellStyle name="常规 2 17 4 2" xfId="11866"/>
    <cellStyle name="常规 2 17 5" xfId="11867"/>
    <cellStyle name="常规 2 17 5 2" xfId="11868"/>
    <cellStyle name="常规 2 17 6" xfId="11869"/>
    <cellStyle name="常规 2 17 6 2" xfId="11870"/>
    <cellStyle name="常规 2 17 7" xfId="11871"/>
    <cellStyle name="常规 2 18" xfId="11872"/>
    <cellStyle name="常规 2 18 2" xfId="11873"/>
    <cellStyle name="常规 2 18 2 2" xfId="11874"/>
    <cellStyle name="常规 2 18 2 2 2" xfId="11875"/>
    <cellStyle name="常规 2 18 2 2 2 2" xfId="11876"/>
    <cellStyle name="常规 2 18 2 2 3" xfId="11877"/>
    <cellStyle name="常规 2 18 2 2 3 2" xfId="11878"/>
    <cellStyle name="常规 2 18 2 2 4" xfId="11879"/>
    <cellStyle name="常规 2 18 2 2 4 2" xfId="11880"/>
    <cellStyle name="常规 2 18 2 2 5" xfId="11881"/>
    <cellStyle name="常规 2 18 2 3" xfId="11882"/>
    <cellStyle name="常规 2 18 2 3 2" xfId="11883"/>
    <cellStyle name="常规 2 18 2 4" xfId="11884"/>
    <cellStyle name="常规 2 18 2 4 2" xfId="11885"/>
    <cellStyle name="常规 2 18 2 5" xfId="11886"/>
    <cellStyle name="常规 2 18 2 5 2" xfId="11887"/>
    <cellStyle name="常规 2 18 2 6" xfId="11888"/>
    <cellStyle name="常规 2 18 3" xfId="11889"/>
    <cellStyle name="常规 2 18 3 2" xfId="11890"/>
    <cellStyle name="常规 2 18 3 2 2" xfId="11891"/>
    <cellStyle name="常规 2 18 3 3" xfId="11892"/>
    <cellStyle name="常规 2 18 3 3 2" xfId="11893"/>
    <cellStyle name="常规 2 18 3 4" xfId="11894"/>
    <cellStyle name="常规 2 18 3 4 2" xfId="11895"/>
    <cellStyle name="常规 2 18 3 5" xfId="11896"/>
    <cellStyle name="常规 2 18 4" xfId="11897"/>
    <cellStyle name="常规 2 18 4 2" xfId="11898"/>
    <cellStyle name="常规 2 18 5" xfId="11899"/>
    <cellStyle name="常规 2 18 5 2" xfId="11900"/>
    <cellStyle name="常规 2 18 6" xfId="11901"/>
    <cellStyle name="常规 2 18 6 2" xfId="11902"/>
    <cellStyle name="常规 2 18 7" xfId="11903"/>
    <cellStyle name="常规 2 19" xfId="11904"/>
    <cellStyle name="常规 2 19 2" xfId="11905"/>
    <cellStyle name="常规 2 19 2 2" xfId="11906"/>
    <cellStyle name="常规 2 19 2 2 2" xfId="11907"/>
    <cellStyle name="常规 2 19 2 2 2 2" xfId="11908"/>
    <cellStyle name="常规 2 19 2 2 3" xfId="11909"/>
    <cellStyle name="常规 2 19 2 2 3 2" xfId="11910"/>
    <cellStyle name="常规 2 19 2 2 4" xfId="11911"/>
    <cellStyle name="常规 2 19 2 2 4 2" xfId="11912"/>
    <cellStyle name="常规 2 19 2 2 5" xfId="11913"/>
    <cellStyle name="常规 2 19 2 3" xfId="11914"/>
    <cellStyle name="常规 2 19 2 3 2" xfId="11915"/>
    <cellStyle name="常规 2 19 2 4" xfId="11916"/>
    <cellStyle name="常规 2 19 2 4 2" xfId="11917"/>
    <cellStyle name="常规 2 19 2 5" xfId="11918"/>
    <cellStyle name="常规 2 19 2 5 2" xfId="11919"/>
    <cellStyle name="常规 2 19 2 6" xfId="11920"/>
    <cellStyle name="常规 2 19 3" xfId="11921"/>
    <cellStyle name="常规 2 19 3 2" xfId="11922"/>
    <cellStyle name="常规 2 19 3 2 2" xfId="11923"/>
    <cellStyle name="常规 2 19 3 3" xfId="11924"/>
    <cellStyle name="常规 2 19 3 3 2" xfId="11925"/>
    <cellStyle name="常规 2 19 3 4" xfId="11926"/>
    <cellStyle name="常规 2 19 3 4 2" xfId="11927"/>
    <cellStyle name="常规 2 19 3 5" xfId="11928"/>
    <cellStyle name="常规 2 19 4" xfId="11929"/>
    <cellStyle name="常规 2 19 4 2" xfId="11930"/>
    <cellStyle name="常规 2 19 5" xfId="11931"/>
    <cellStyle name="常规 2 19 5 2" xfId="11932"/>
    <cellStyle name="常规 2 19 6" xfId="11933"/>
    <cellStyle name="常规 2 19 6 2" xfId="11934"/>
    <cellStyle name="常规 2 19 7" xfId="11935"/>
    <cellStyle name="常规 2 2" xfId="43"/>
    <cellStyle name="常规 2 2 10" xfId="11937"/>
    <cellStyle name="常规 2 2 10 2" xfId="11938"/>
    <cellStyle name="常规 2 2 10 2 2" xfId="11939"/>
    <cellStyle name="常规 2 2 10 3" xfId="11940"/>
    <cellStyle name="常规 2 2 10 3 2" xfId="11941"/>
    <cellStyle name="常规 2 2 10 4" xfId="11942"/>
    <cellStyle name="常规 2 2 11" xfId="11943"/>
    <cellStyle name="常规 2 2 11 2" xfId="11944"/>
    <cellStyle name="常规 2 2 11 2 2" xfId="11945"/>
    <cellStyle name="常规 2 2 11 2 2 2" xfId="11946"/>
    <cellStyle name="常规 2 2 11 2 3" xfId="11947"/>
    <cellStyle name="常规 2 2 11 3" xfId="11948"/>
    <cellStyle name="常规 2 2 11 3 2" xfId="11949"/>
    <cellStyle name="常规 2 2 11 4" xfId="11950"/>
    <cellStyle name="常规 2 2 12" xfId="11951"/>
    <cellStyle name="常规 2 2 12 2" xfId="11952"/>
    <cellStyle name="常规 2 2 12 2 2" xfId="11953"/>
    <cellStyle name="常规 2 2 12 3" xfId="11954"/>
    <cellStyle name="常规 2 2 12 3 2" xfId="11955"/>
    <cellStyle name="常规 2 2 13" xfId="11956"/>
    <cellStyle name="常规 2 2 13 2" xfId="11957"/>
    <cellStyle name="常规 2 2 13 2 2" xfId="11958"/>
    <cellStyle name="常规 2 2 13 3" xfId="11959"/>
    <cellStyle name="常规 2 2 13 3 2" xfId="11960"/>
    <cellStyle name="常规 2 2 14" xfId="11961"/>
    <cellStyle name="常规 2 2 14 2" xfId="11962"/>
    <cellStyle name="常规 2 2 15" xfId="11963"/>
    <cellStyle name="常规 2 2 15 2" xfId="11964"/>
    <cellStyle name="常规 2 2 16" xfId="11965"/>
    <cellStyle name="常规 2 2 17" xfId="11936"/>
    <cellStyle name="常规 2 2 18" xfId="26537"/>
    <cellStyle name="常规 2 2 2" xfId="11966"/>
    <cellStyle name="常规 2 2 2 2" xfId="11967"/>
    <cellStyle name="常规 2 2 2 2 2" xfId="11968"/>
    <cellStyle name="常规 2 2 2 2 2 2" xfId="11969"/>
    <cellStyle name="常规 2 2 2 2 2 2 2" xfId="11970"/>
    <cellStyle name="常规 2 2 2 2 2 3" xfId="11971"/>
    <cellStyle name="常规 2 2 2 2 2 3 2" xfId="11972"/>
    <cellStyle name="常规 2 2 2 2 3" xfId="11973"/>
    <cellStyle name="常规 2 2 2 2 3 2" xfId="11974"/>
    <cellStyle name="常规 2 2 2 2 4" xfId="11975"/>
    <cellStyle name="常规 2 2 2 2 4 2" xfId="11976"/>
    <cellStyle name="常规 2 2 2 2 5" xfId="11977"/>
    <cellStyle name="常规 2 2 2 3" xfId="11978"/>
    <cellStyle name="常规 2 2 2 3 2" xfId="11979"/>
    <cellStyle name="常规 2 2 2 3 2 2" xfId="11980"/>
    <cellStyle name="常规 2 2 2 3 3" xfId="11981"/>
    <cellStyle name="常规 2 2 2 3 3 2" xfId="11982"/>
    <cellStyle name="常规 2 2 2 4" xfId="11983"/>
    <cellStyle name="常规 2 2 2 4 2" xfId="11984"/>
    <cellStyle name="常规 2 2 2 4 2 2" xfId="11985"/>
    <cellStyle name="常规 2 2 2 4 3" xfId="11986"/>
    <cellStyle name="常规 2 2 2 4 3 2" xfId="11987"/>
    <cellStyle name="常规 2 2 2 5" xfId="11988"/>
    <cellStyle name="常规 2 2 2 5 2" xfId="11989"/>
    <cellStyle name="常规 2 2 2 6" xfId="11990"/>
    <cellStyle name="常规 2 2 2 6 2" xfId="11991"/>
    <cellStyle name="常规 2 2 2 7" xfId="11992"/>
    <cellStyle name="常规 2 2 3" xfId="11993"/>
    <cellStyle name="常规 2 2 3 2" xfId="11994"/>
    <cellStyle name="常规 2 2 3 2 2" xfId="11995"/>
    <cellStyle name="常规 2 2 3 2 2 2" xfId="11996"/>
    <cellStyle name="常规 2 2 3 2 3" xfId="11997"/>
    <cellStyle name="常规 2 2 3 2 3 2" xfId="11998"/>
    <cellStyle name="常规 2 2 3 3" xfId="11999"/>
    <cellStyle name="常规 2 2 3 3 2" xfId="12000"/>
    <cellStyle name="常规 2 2 3 3 2 2" xfId="12001"/>
    <cellStyle name="常规 2 2 3 3 3" xfId="12002"/>
    <cellStyle name="常规 2 2 3 3 3 2" xfId="12003"/>
    <cellStyle name="常规 2 2 3 3 4" xfId="12004"/>
    <cellStyle name="常规 2 2 3 3 4 2" xfId="12005"/>
    <cellStyle name="常规 2 2 3 4" xfId="12006"/>
    <cellStyle name="常规 2 2 3 4 2" xfId="12007"/>
    <cellStyle name="常规 2 2 3 5" xfId="12008"/>
    <cellStyle name="常规 2 2 3 5 2" xfId="12009"/>
    <cellStyle name="常规 2 2 3 6" xfId="12010"/>
    <cellStyle name="常规 2 2 4" xfId="12011"/>
    <cellStyle name="常规 2 2 4 2" xfId="12012"/>
    <cellStyle name="常规 2 2 4 2 2" xfId="12013"/>
    <cellStyle name="常规 2 2 4 2 2 2" xfId="12014"/>
    <cellStyle name="常规 2 2 4 2 3" xfId="12015"/>
    <cellStyle name="常规 2 2 4 2 3 2" xfId="12016"/>
    <cellStyle name="常规 2 2 4 3" xfId="12017"/>
    <cellStyle name="常规 2 2 4 3 2" xfId="12018"/>
    <cellStyle name="常规 2 2 4 4" xfId="12019"/>
    <cellStyle name="常规 2 2 4 4 2" xfId="12020"/>
    <cellStyle name="常规 2 2 4 5" xfId="12021"/>
    <cellStyle name="常规 2 2 5" xfId="12022"/>
    <cellStyle name="常规 2 2 5 2" xfId="12023"/>
    <cellStyle name="常规 2 2 5 2 2" xfId="12024"/>
    <cellStyle name="常规 2 2 5 2 2 2" xfId="12025"/>
    <cellStyle name="常规 2 2 5 2 3" xfId="12026"/>
    <cellStyle name="常规 2 2 5 2 3 2" xfId="12027"/>
    <cellStyle name="常规 2 2 5 2 4" xfId="12028"/>
    <cellStyle name="常规 2 2 5 2 4 2" xfId="12029"/>
    <cellStyle name="常规 2 2 5 3" xfId="12030"/>
    <cellStyle name="常规 2 2 5 3 2" xfId="12031"/>
    <cellStyle name="常规 2 2 5 4" xfId="12032"/>
    <cellStyle name="常规 2 2 5 4 2" xfId="12033"/>
    <cellStyle name="常规 2 2 5 5" xfId="12034"/>
    <cellStyle name="常规 2 2 6" xfId="12035"/>
    <cellStyle name="常规 2 2 6 2" xfId="12036"/>
    <cellStyle name="常规 2 2 6 2 2" xfId="12037"/>
    <cellStyle name="常规 2 2 6 2 2 2" xfId="12038"/>
    <cellStyle name="常规 2 2 6 2 3" xfId="12039"/>
    <cellStyle name="常规 2 2 6 2 3 2" xfId="12040"/>
    <cellStyle name="常规 2 2 6 3" xfId="12041"/>
    <cellStyle name="常规 2 2 6 3 2" xfId="12042"/>
    <cellStyle name="常规 2 2 6 4" xfId="12043"/>
    <cellStyle name="常规 2 2 6 4 2" xfId="12044"/>
    <cellStyle name="常规 2 2 6 5" xfId="12045"/>
    <cellStyle name="常规 2 2 7" xfId="12046"/>
    <cellStyle name="常规 2 2 7 2" xfId="12047"/>
    <cellStyle name="常规 2 2 7 2 2" xfId="12048"/>
    <cellStyle name="常规 2 2 7 3" xfId="12049"/>
    <cellStyle name="常规 2 2 7 3 2" xfId="12050"/>
    <cellStyle name="常规 2 2 7 4" xfId="12051"/>
    <cellStyle name="常规 2 2 8" xfId="12052"/>
    <cellStyle name="常规 2 2 8 2" xfId="12053"/>
    <cellStyle name="常规 2 2 8 2 2" xfId="12054"/>
    <cellStyle name="常规 2 2 8 3" xfId="12055"/>
    <cellStyle name="常规 2 2 8 3 2" xfId="12056"/>
    <cellStyle name="常规 2 2 8 4" xfId="12057"/>
    <cellStyle name="常规 2 2 9" xfId="12058"/>
    <cellStyle name="常规 2 2 9 2" xfId="12059"/>
    <cellStyle name="常规 2 2 9 2 2" xfId="12060"/>
    <cellStyle name="常规 2 2 9 3" xfId="12061"/>
    <cellStyle name="常规 2 2 9 3 2" xfId="12062"/>
    <cellStyle name="常规 2 2 9 4" xfId="12063"/>
    <cellStyle name="常规 2 20" xfId="12064"/>
    <cellStyle name="常规 2 20 2" xfId="12065"/>
    <cellStyle name="常规 2 20 2 2" xfId="12066"/>
    <cellStyle name="常规 2 20 2 2 2" xfId="12067"/>
    <cellStyle name="常规 2 20 2 2 2 2" xfId="12068"/>
    <cellStyle name="常规 2 20 2 2 3" xfId="12069"/>
    <cellStyle name="常规 2 20 2 2 3 2" xfId="12070"/>
    <cellStyle name="常规 2 20 2 2 4" xfId="12071"/>
    <cellStyle name="常规 2 20 2 2 4 2" xfId="12072"/>
    <cellStyle name="常规 2 20 2 2 5" xfId="12073"/>
    <cellStyle name="常规 2 20 2 3" xfId="12074"/>
    <cellStyle name="常规 2 20 2 3 2" xfId="12075"/>
    <cellStyle name="常规 2 20 2 4" xfId="12076"/>
    <cellStyle name="常规 2 20 2 4 2" xfId="12077"/>
    <cellStyle name="常规 2 20 2 5" xfId="12078"/>
    <cellStyle name="常规 2 20 2 5 2" xfId="12079"/>
    <cellStyle name="常规 2 20 2 6" xfId="12080"/>
    <cellStyle name="常规 2 20 3" xfId="12081"/>
    <cellStyle name="常规 2 20 3 2" xfId="12082"/>
    <cellStyle name="常规 2 20 3 2 2" xfId="12083"/>
    <cellStyle name="常规 2 20 3 3" xfId="12084"/>
    <cellStyle name="常规 2 20 3 3 2" xfId="12085"/>
    <cellStyle name="常规 2 20 3 4" xfId="12086"/>
    <cellStyle name="常规 2 20 3 4 2" xfId="12087"/>
    <cellStyle name="常规 2 20 3 5" xfId="12088"/>
    <cellStyle name="常规 2 20 4" xfId="12089"/>
    <cellStyle name="常规 2 20 4 2" xfId="12090"/>
    <cellStyle name="常规 2 20 5" xfId="12091"/>
    <cellStyle name="常规 2 20 5 2" xfId="12092"/>
    <cellStyle name="常规 2 20 6" xfId="12093"/>
    <cellStyle name="常规 2 20 6 2" xfId="12094"/>
    <cellStyle name="常规 2 20 7" xfId="12095"/>
    <cellStyle name="常规 2 21" xfId="12096"/>
    <cellStyle name="常规 2 21 2" xfId="12097"/>
    <cellStyle name="常规 2 21 2 2" xfId="12098"/>
    <cellStyle name="常规 2 21 2 2 2" xfId="12099"/>
    <cellStyle name="常规 2 21 2 2 2 2" xfId="12100"/>
    <cellStyle name="常规 2 21 2 2 3" xfId="12101"/>
    <cellStyle name="常规 2 21 2 2 3 2" xfId="12102"/>
    <cellStyle name="常规 2 21 2 2 4" xfId="12103"/>
    <cellStyle name="常规 2 21 2 2 4 2" xfId="12104"/>
    <cellStyle name="常规 2 21 2 2 5" xfId="12105"/>
    <cellStyle name="常规 2 21 2 3" xfId="12106"/>
    <cellStyle name="常规 2 21 2 3 2" xfId="12107"/>
    <cellStyle name="常规 2 21 2 4" xfId="12108"/>
    <cellStyle name="常规 2 21 2 4 2" xfId="12109"/>
    <cellStyle name="常规 2 21 2 5" xfId="12110"/>
    <cellStyle name="常规 2 21 2 5 2" xfId="12111"/>
    <cellStyle name="常规 2 21 2 6" xfId="12112"/>
    <cellStyle name="常规 2 21 3" xfId="12113"/>
    <cellStyle name="常规 2 21 3 2" xfId="12114"/>
    <cellStyle name="常规 2 21 3 2 2" xfId="12115"/>
    <cellStyle name="常规 2 21 3 3" xfId="12116"/>
    <cellStyle name="常规 2 21 3 3 2" xfId="12117"/>
    <cellStyle name="常规 2 21 3 4" xfId="12118"/>
    <cellStyle name="常规 2 21 3 4 2" xfId="12119"/>
    <cellStyle name="常规 2 21 3 5" xfId="12120"/>
    <cellStyle name="常规 2 21 4" xfId="12121"/>
    <cellStyle name="常规 2 21 4 2" xfId="12122"/>
    <cellStyle name="常规 2 21 5" xfId="12123"/>
    <cellStyle name="常规 2 21 5 2" xfId="12124"/>
    <cellStyle name="常规 2 21 6" xfId="12125"/>
    <cellStyle name="常规 2 21 6 2" xfId="12126"/>
    <cellStyle name="常规 2 21 7" xfId="12127"/>
    <cellStyle name="常规 2 22" xfId="12128"/>
    <cellStyle name="常规 2 22 2" xfId="12129"/>
    <cellStyle name="常规 2 22 2 2" xfId="12130"/>
    <cellStyle name="常规 2 22 2 2 2" xfId="12131"/>
    <cellStyle name="常规 2 22 2 2 2 2" xfId="12132"/>
    <cellStyle name="常规 2 22 2 2 3" xfId="12133"/>
    <cellStyle name="常规 2 22 2 2 3 2" xfId="12134"/>
    <cellStyle name="常规 2 22 2 2 4" xfId="12135"/>
    <cellStyle name="常规 2 22 2 2 4 2" xfId="12136"/>
    <cellStyle name="常规 2 22 2 2 5" xfId="12137"/>
    <cellStyle name="常规 2 22 2 3" xfId="12138"/>
    <cellStyle name="常规 2 22 2 3 2" xfId="12139"/>
    <cellStyle name="常规 2 22 2 4" xfId="12140"/>
    <cellStyle name="常规 2 22 2 4 2" xfId="12141"/>
    <cellStyle name="常规 2 22 2 5" xfId="12142"/>
    <cellStyle name="常规 2 22 2 5 2" xfId="12143"/>
    <cellStyle name="常规 2 22 2 6" xfId="12144"/>
    <cellStyle name="常规 2 22 3" xfId="12145"/>
    <cellStyle name="常规 2 22 3 2" xfId="12146"/>
    <cellStyle name="常规 2 22 3 2 2" xfId="12147"/>
    <cellStyle name="常规 2 22 3 3" xfId="12148"/>
    <cellStyle name="常规 2 22 3 3 2" xfId="12149"/>
    <cellStyle name="常规 2 22 3 4" xfId="12150"/>
    <cellStyle name="常规 2 22 3 4 2" xfId="12151"/>
    <cellStyle name="常规 2 22 3 5" xfId="12152"/>
    <cellStyle name="常规 2 22 4" xfId="12153"/>
    <cellStyle name="常规 2 22 4 2" xfId="12154"/>
    <cellStyle name="常规 2 22 5" xfId="12155"/>
    <cellStyle name="常规 2 22 5 2" xfId="12156"/>
    <cellStyle name="常规 2 22 6" xfId="12157"/>
    <cellStyle name="常规 2 22 6 2" xfId="12158"/>
    <cellStyle name="常规 2 22 7" xfId="12159"/>
    <cellStyle name="常规 2 23" xfId="12160"/>
    <cellStyle name="常规 2 23 2" xfId="12161"/>
    <cellStyle name="常规 2 23 2 2" xfId="12162"/>
    <cellStyle name="常规 2 23 2 2 2" xfId="12163"/>
    <cellStyle name="常规 2 23 2 2 2 2" xfId="12164"/>
    <cellStyle name="常规 2 23 2 2 3" xfId="12165"/>
    <cellStyle name="常规 2 23 2 2 3 2" xfId="12166"/>
    <cellStyle name="常规 2 23 2 2 4" xfId="12167"/>
    <cellStyle name="常规 2 23 2 2 4 2" xfId="12168"/>
    <cellStyle name="常规 2 23 2 2 5" xfId="12169"/>
    <cellStyle name="常规 2 23 2 3" xfId="12170"/>
    <cellStyle name="常规 2 23 2 3 2" xfId="12171"/>
    <cellStyle name="常规 2 23 2 4" xfId="12172"/>
    <cellStyle name="常规 2 23 2 4 2" xfId="12173"/>
    <cellStyle name="常规 2 23 2 5" xfId="12174"/>
    <cellStyle name="常规 2 23 2 5 2" xfId="12175"/>
    <cellStyle name="常规 2 23 2 6" xfId="12176"/>
    <cellStyle name="常规 2 23 3" xfId="12177"/>
    <cellStyle name="常规 2 23 3 2" xfId="12178"/>
    <cellStyle name="常规 2 23 3 2 2" xfId="12179"/>
    <cellStyle name="常规 2 23 3 3" xfId="12180"/>
    <cellStyle name="常规 2 23 3 3 2" xfId="12181"/>
    <cellStyle name="常规 2 23 3 4" xfId="12182"/>
    <cellStyle name="常规 2 23 3 4 2" xfId="12183"/>
    <cellStyle name="常规 2 23 3 5" xfId="12184"/>
    <cellStyle name="常规 2 23 4" xfId="12185"/>
    <cellStyle name="常规 2 23 4 2" xfId="12186"/>
    <cellStyle name="常规 2 23 5" xfId="12187"/>
    <cellStyle name="常规 2 23 5 2" xfId="12188"/>
    <cellStyle name="常规 2 23 6" xfId="12189"/>
    <cellStyle name="常规 2 23 6 2" xfId="12190"/>
    <cellStyle name="常规 2 23 7" xfId="12191"/>
    <cellStyle name="常规 2 24" xfId="12192"/>
    <cellStyle name="常规 2 24 2" xfId="12193"/>
    <cellStyle name="常规 2 24 2 2" xfId="12194"/>
    <cellStyle name="常规 2 24 2 2 2" xfId="12195"/>
    <cellStyle name="常规 2 24 2 2 2 2" xfId="12196"/>
    <cellStyle name="常规 2 24 2 2 3" xfId="12197"/>
    <cellStyle name="常规 2 24 2 2 3 2" xfId="12198"/>
    <cellStyle name="常规 2 24 2 2 4" xfId="12199"/>
    <cellStyle name="常规 2 24 2 2 4 2" xfId="12200"/>
    <cellStyle name="常规 2 24 2 2 5" xfId="12201"/>
    <cellStyle name="常规 2 24 2 3" xfId="12202"/>
    <cellStyle name="常规 2 24 2 3 2" xfId="12203"/>
    <cellStyle name="常规 2 24 2 4" xfId="12204"/>
    <cellStyle name="常规 2 24 2 4 2" xfId="12205"/>
    <cellStyle name="常规 2 24 2 5" xfId="12206"/>
    <cellStyle name="常规 2 24 2 5 2" xfId="12207"/>
    <cellStyle name="常规 2 24 2 6" xfId="12208"/>
    <cellStyle name="常规 2 24 3" xfId="12209"/>
    <cellStyle name="常规 2 24 3 2" xfId="12210"/>
    <cellStyle name="常规 2 24 3 2 2" xfId="12211"/>
    <cellStyle name="常规 2 24 3 3" xfId="12212"/>
    <cellStyle name="常规 2 24 3 3 2" xfId="12213"/>
    <cellStyle name="常规 2 24 3 4" xfId="12214"/>
    <cellStyle name="常规 2 24 3 4 2" xfId="12215"/>
    <cellStyle name="常规 2 24 3 5" xfId="12216"/>
    <cellStyle name="常规 2 24 4" xfId="12217"/>
    <cellStyle name="常规 2 24 4 2" xfId="12218"/>
    <cellStyle name="常规 2 24 5" xfId="12219"/>
    <cellStyle name="常规 2 24 5 2" xfId="12220"/>
    <cellStyle name="常规 2 24 6" xfId="12221"/>
    <cellStyle name="常规 2 24 6 2" xfId="12222"/>
    <cellStyle name="常规 2 24 7" xfId="12223"/>
    <cellStyle name="常规 2 25" xfId="12224"/>
    <cellStyle name="常规 2 25 2" xfId="12225"/>
    <cellStyle name="常规 2 25 2 2" xfId="12226"/>
    <cellStyle name="常规 2 25 2 2 2" xfId="12227"/>
    <cellStyle name="常规 2 25 2 2 2 2" xfId="12228"/>
    <cellStyle name="常规 2 25 2 2 3" xfId="12229"/>
    <cellStyle name="常规 2 25 2 2 3 2" xfId="12230"/>
    <cellStyle name="常规 2 25 2 2 4" xfId="12231"/>
    <cellStyle name="常规 2 25 2 2 4 2" xfId="12232"/>
    <cellStyle name="常规 2 25 2 2 5" xfId="12233"/>
    <cellStyle name="常规 2 25 2 3" xfId="12234"/>
    <cellStyle name="常规 2 25 2 3 2" xfId="12235"/>
    <cellStyle name="常规 2 25 2 4" xfId="12236"/>
    <cellStyle name="常规 2 25 2 4 2" xfId="12237"/>
    <cellStyle name="常规 2 25 2 5" xfId="12238"/>
    <cellStyle name="常规 2 25 2 5 2" xfId="12239"/>
    <cellStyle name="常规 2 25 2 6" xfId="12240"/>
    <cellStyle name="常规 2 25 3" xfId="12241"/>
    <cellStyle name="常规 2 25 3 2" xfId="12242"/>
    <cellStyle name="常规 2 25 3 2 2" xfId="12243"/>
    <cellStyle name="常规 2 25 3 3" xfId="12244"/>
    <cellStyle name="常规 2 25 3 3 2" xfId="12245"/>
    <cellStyle name="常规 2 25 3 4" xfId="12246"/>
    <cellStyle name="常规 2 25 3 4 2" xfId="12247"/>
    <cellStyle name="常规 2 25 3 5" xfId="12248"/>
    <cellStyle name="常规 2 25 4" xfId="12249"/>
    <cellStyle name="常规 2 25 4 2" xfId="12250"/>
    <cellStyle name="常规 2 25 5" xfId="12251"/>
    <cellStyle name="常规 2 25 5 2" xfId="12252"/>
    <cellStyle name="常规 2 25 6" xfId="12253"/>
    <cellStyle name="常规 2 25 6 2" xfId="12254"/>
    <cellStyle name="常规 2 25 7" xfId="12255"/>
    <cellStyle name="常规 2 26" xfId="12256"/>
    <cellStyle name="常规 2 26 2" xfId="12257"/>
    <cellStyle name="常规 2 26 2 2" xfId="12258"/>
    <cellStyle name="常规 2 26 2 2 2" xfId="12259"/>
    <cellStyle name="常规 2 26 2 2 2 2" xfId="12260"/>
    <cellStyle name="常规 2 26 2 2 3" xfId="12261"/>
    <cellStyle name="常规 2 26 2 2 3 2" xfId="12262"/>
    <cellStyle name="常规 2 26 2 2 4" xfId="12263"/>
    <cellStyle name="常规 2 26 2 2 4 2" xfId="12264"/>
    <cellStyle name="常规 2 26 2 2 5" xfId="12265"/>
    <cellStyle name="常规 2 26 2 3" xfId="12266"/>
    <cellStyle name="常规 2 26 2 3 2" xfId="12267"/>
    <cellStyle name="常规 2 26 2 4" xfId="12268"/>
    <cellStyle name="常规 2 26 2 4 2" xfId="12269"/>
    <cellStyle name="常规 2 26 2 5" xfId="12270"/>
    <cellStyle name="常规 2 26 2 5 2" xfId="12271"/>
    <cellStyle name="常规 2 26 2 6" xfId="12272"/>
    <cellStyle name="常规 2 26 3" xfId="12273"/>
    <cellStyle name="常规 2 26 3 2" xfId="12274"/>
    <cellStyle name="常规 2 26 3 2 2" xfId="12275"/>
    <cellStyle name="常规 2 26 3 3" xfId="12276"/>
    <cellStyle name="常规 2 26 3 3 2" xfId="12277"/>
    <cellStyle name="常规 2 26 3 4" xfId="12278"/>
    <cellStyle name="常规 2 26 3 4 2" xfId="12279"/>
    <cellStyle name="常规 2 26 3 5" xfId="12280"/>
    <cellStyle name="常规 2 26 4" xfId="12281"/>
    <cellStyle name="常规 2 26 4 2" xfId="12282"/>
    <cellStyle name="常规 2 26 5" xfId="12283"/>
    <cellStyle name="常规 2 26 5 2" xfId="12284"/>
    <cellStyle name="常规 2 26 6" xfId="12285"/>
    <cellStyle name="常规 2 26 6 2" xfId="12286"/>
    <cellStyle name="常规 2 26 7" xfId="12287"/>
    <cellStyle name="常规 2 27" xfId="12288"/>
    <cellStyle name="常规 2 27 2" xfId="12289"/>
    <cellStyle name="常规 2 27 2 2" xfId="12290"/>
    <cellStyle name="常规 2 27 2 2 2" xfId="12291"/>
    <cellStyle name="常规 2 27 2 2 2 2" xfId="12292"/>
    <cellStyle name="常规 2 27 2 2 3" xfId="12293"/>
    <cellStyle name="常规 2 27 2 2 3 2" xfId="12294"/>
    <cellStyle name="常规 2 27 2 2 4" xfId="12295"/>
    <cellStyle name="常规 2 27 2 2 4 2" xfId="12296"/>
    <cellStyle name="常规 2 27 2 2 5" xfId="12297"/>
    <cellStyle name="常规 2 27 2 3" xfId="12298"/>
    <cellStyle name="常规 2 27 2 3 2" xfId="12299"/>
    <cellStyle name="常规 2 27 2 4" xfId="12300"/>
    <cellStyle name="常规 2 27 2 4 2" xfId="12301"/>
    <cellStyle name="常规 2 27 2 5" xfId="12302"/>
    <cellStyle name="常规 2 27 2 5 2" xfId="12303"/>
    <cellStyle name="常规 2 27 2 6" xfId="12304"/>
    <cellStyle name="常规 2 27 3" xfId="12305"/>
    <cellStyle name="常规 2 27 3 2" xfId="12306"/>
    <cellStyle name="常规 2 27 3 2 2" xfId="12307"/>
    <cellStyle name="常规 2 27 3 3" xfId="12308"/>
    <cellStyle name="常规 2 27 3 3 2" xfId="12309"/>
    <cellStyle name="常规 2 27 3 4" xfId="12310"/>
    <cellStyle name="常规 2 27 3 4 2" xfId="12311"/>
    <cellStyle name="常规 2 27 3 5" xfId="12312"/>
    <cellStyle name="常规 2 27 4" xfId="12313"/>
    <cellStyle name="常规 2 27 4 2" xfId="12314"/>
    <cellStyle name="常规 2 27 5" xfId="12315"/>
    <cellStyle name="常规 2 27 5 2" xfId="12316"/>
    <cellStyle name="常规 2 27 6" xfId="12317"/>
    <cellStyle name="常规 2 27 6 2" xfId="12318"/>
    <cellStyle name="常规 2 27 7" xfId="12319"/>
    <cellStyle name="常规 2 28" xfId="12320"/>
    <cellStyle name="常规 2 28 2" xfId="12321"/>
    <cellStyle name="常规 2 28 2 2" xfId="12322"/>
    <cellStyle name="常规 2 28 2 2 2" xfId="12323"/>
    <cellStyle name="常规 2 28 2 2 2 2" xfId="12324"/>
    <cellStyle name="常规 2 28 2 2 3" xfId="12325"/>
    <cellStyle name="常规 2 28 2 2 3 2" xfId="12326"/>
    <cellStyle name="常规 2 28 2 2 4" xfId="12327"/>
    <cellStyle name="常规 2 28 2 2 4 2" xfId="12328"/>
    <cellStyle name="常规 2 28 2 2 5" xfId="12329"/>
    <cellStyle name="常规 2 28 2 3" xfId="12330"/>
    <cellStyle name="常规 2 28 2 3 2" xfId="12331"/>
    <cellStyle name="常规 2 28 2 4" xfId="12332"/>
    <cellStyle name="常规 2 28 2 4 2" xfId="12333"/>
    <cellStyle name="常规 2 28 2 5" xfId="12334"/>
    <cellStyle name="常规 2 28 2 5 2" xfId="12335"/>
    <cellStyle name="常规 2 28 2 6" xfId="12336"/>
    <cellStyle name="常规 2 28 3" xfId="12337"/>
    <cellStyle name="常规 2 28 3 2" xfId="12338"/>
    <cellStyle name="常规 2 28 3 2 2" xfId="12339"/>
    <cellStyle name="常规 2 28 3 3" xfId="12340"/>
    <cellStyle name="常规 2 28 3 3 2" xfId="12341"/>
    <cellStyle name="常规 2 28 3 4" xfId="12342"/>
    <cellStyle name="常规 2 28 3 4 2" xfId="12343"/>
    <cellStyle name="常规 2 28 3 5" xfId="12344"/>
    <cellStyle name="常规 2 28 4" xfId="12345"/>
    <cellStyle name="常规 2 28 4 2" xfId="12346"/>
    <cellStyle name="常规 2 28 5" xfId="12347"/>
    <cellStyle name="常规 2 28 5 2" xfId="12348"/>
    <cellStyle name="常规 2 28 6" xfId="12349"/>
    <cellStyle name="常规 2 28 6 2" xfId="12350"/>
    <cellStyle name="常规 2 28 7" xfId="12351"/>
    <cellStyle name="常规 2 29" xfId="12352"/>
    <cellStyle name="常规 2 29 2" xfId="12353"/>
    <cellStyle name="常规 2 29 2 2" xfId="12354"/>
    <cellStyle name="常规 2 29 2 2 2" xfId="12355"/>
    <cellStyle name="常规 2 29 2 2 2 2" xfId="12356"/>
    <cellStyle name="常规 2 29 2 2 3" xfId="12357"/>
    <cellStyle name="常规 2 29 2 2 3 2" xfId="12358"/>
    <cellStyle name="常规 2 29 2 2 4" xfId="12359"/>
    <cellStyle name="常规 2 29 2 2 4 2" xfId="12360"/>
    <cellStyle name="常规 2 29 2 2 5" xfId="12361"/>
    <cellStyle name="常规 2 29 2 3" xfId="12362"/>
    <cellStyle name="常规 2 29 2 3 2" xfId="12363"/>
    <cellStyle name="常规 2 29 2 4" xfId="12364"/>
    <cellStyle name="常规 2 29 2 4 2" xfId="12365"/>
    <cellStyle name="常规 2 29 2 5" xfId="12366"/>
    <cellStyle name="常规 2 29 2 5 2" xfId="12367"/>
    <cellStyle name="常规 2 29 2 6" xfId="12368"/>
    <cellStyle name="常规 2 29 3" xfId="12369"/>
    <cellStyle name="常规 2 29 3 2" xfId="12370"/>
    <cellStyle name="常规 2 29 3 2 2" xfId="12371"/>
    <cellStyle name="常规 2 29 3 3" xfId="12372"/>
    <cellStyle name="常规 2 29 3 3 2" xfId="12373"/>
    <cellStyle name="常规 2 29 3 4" xfId="12374"/>
    <cellStyle name="常规 2 29 3 4 2" xfId="12375"/>
    <cellStyle name="常规 2 29 3 5" xfId="12376"/>
    <cellStyle name="常规 2 29 4" xfId="12377"/>
    <cellStyle name="常规 2 29 4 2" xfId="12378"/>
    <cellStyle name="常规 2 29 5" xfId="12379"/>
    <cellStyle name="常规 2 29 5 2" xfId="12380"/>
    <cellStyle name="常规 2 29 6" xfId="12381"/>
    <cellStyle name="常规 2 29 6 2" xfId="12382"/>
    <cellStyle name="常规 2 29 7" xfId="12383"/>
    <cellStyle name="常规 2 3" xfId="12384"/>
    <cellStyle name="常规 2 3 2" xfId="12385"/>
    <cellStyle name="常规 2 3 2 2" xfId="12386"/>
    <cellStyle name="常规 2 3 2 2 2" xfId="12387"/>
    <cellStyle name="常规 2 3 2 2 2 2" xfId="12388"/>
    <cellStyle name="常规 2 3 2 2 3" xfId="12389"/>
    <cellStyle name="常规 2 3 2 2 3 2" xfId="12390"/>
    <cellStyle name="常规 2 3 2 2 4" xfId="12391"/>
    <cellStyle name="常规 2 3 2 2 4 2" xfId="12392"/>
    <cellStyle name="常规 2 3 2 2 5" xfId="12393"/>
    <cellStyle name="常规 2 3 2 3" xfId="12394"/>
    <cellStyle name="常规 2 3 2 3 2" xfId="12395"/>
    <cellStyle name="常规 2 3 2 3 2 2" xfId="12396"/>
    <cellStyle name="常规 2 3 2 3 3" xfId="12397"/>
    <cellStyle name="常规 2 3 2 3 3 2" xfId="12398"/>
    <cellStyle name="常规 2 3 2 3 4" xfId="12399"/>
    <cellStyle name="常规 2 3 2 3 4 2" xfId="12400"/>
    <cellStyle name="常规 2 3 2 4" xfId="12401"/>
    <cellStyle name="常规 2 3 2 4 2" xfId="12402"/>
    <cellStyle name="常规 2 3 2 5" xfId="12403"/>
    <cellStyle name="常规 2 3 2 5 2" xfId="12404"/>
    <cellStyle name="常规 2 3 2 6" xfId="12405"/>
    <cellStyle name="常规 2 3 3" xfId="12406"/>
    <cellStyle name="常规 2 3 3 2" xfId="12407"/>
    <cellStyle name="常规 2 3 3 2 2" xfId="12408"/>
    <cellStyle name="常规 2 3 3 3" xfId="12409"/>
    <cellStyle name="常规 2 3 3 3 2" xfId="12410"/>
    <cellStyle name="常规 2 3 3 4" xfId="12411"/>
    <cellStyle name="常规 2 3 3 4 2" xfId="12412"/>
    <cellStyle name="常规 2 3 3 5" xfId="12413"/>
    <cellStyle name="常规 2 3 4" xfId="12414"/>
    <cellStyle name="常规 2 3 4 2" xfId="12415"/>
    <cellStyle name="常规 2 3 4 2 2" xfId="12416"/>
    <cellStyle name="常规 2 3 4 3" xfId="12417"/>
    <cellStyle name="常规 2 3 4 3 2" xfId="12418"/>
    <cellStyle name="常规 2 3 4 4" xfId="12419"/>
    <cellStyle name="常规 2 3 4 4 2" xfId="12420"/>
    <cellStyle name="常规 2 3 5" xfId="12421"/>
    <cellStyle name="常规 2 3 5 2" xfId="12422"/>
    <cellStyle name="常规 2 3 6" xfId="12423"/>
    <cellStyle name="常规 2 3 6 2" xfId="12424"/>
    <cellStyle name="常规 2 3 7" xfId="12425"/>
    <cellStyle name="常规 2 30" xfId="12426"/>
    <cellStyle name="常规 2 30 2" xfId="12427"/>
    <cellStyle name="常规 2 30 2 2" xfId="12428"/>
    <cellStyle name="常规 2 30 2 2 2" xfId="12429"/>
    <cellStyle name="常规 2 30 2 2 2 2" xfId="12430"/>
    <cellStyle name="常规 2 30 2 2 3" xfId="12431"/>
    <cellStyle name="常规 2 30 2 2 3 2" xfId="12432"/>
    <cellStyle name="常规 2 30 2 2 4" xfId="12433"/>
    <cellStyle name="常规 2 30 2 2 4 2" xfId="12434"/>
    <cellStyle name="常规 2 30 2 2 5" xfId="12435"/>
    <cellStyle name="常规 2 30 2 3" xfId="12436"/>
    <cellStyle name="常规 2 30 2 3 2" xfId="12437"/>
    <cellStyle name="常规 2 30 2 4" xfId="12438"/>
    <cellStyle name="常规 2 30 2 4 2" xfId="12439"/>
    <cellStyle name="常规 2 30 2 5" xfId="12440"/>
    <cellStyle name="常规 2 30 2 5 2" xfId="12441"/>
    <cellStyle name="常规 2 30 2 6" xfId="12442"/>
    <cellStyle name="常规 2 30 3" xfId="12443"/>
    <cellStyle name="常规 2 30 3 2" xfId="12444"/>
    <cellStyle name="常规 2 30 3 2 2" xfId="12445"/>
    <cellStyle name="常规 2 30 3 3" xfId="12446"/>
    <cellStyle name="常规 2 30 3 3 2" xfId="12447"/>
    <cellStyle name="常规 2 30 3 4" xfId="12448"/>
    <cellStyle name="常规 2 30 3 4 2" xfId="12449"/>
    <cellStyle name="常规 2 30 3 5" xfId="12450"/>
    <cellStyle name="常规 2 30 4" xfId="12451"/>
    <cellStyle name="常规 2 30 4 2" xfId="12452"/>
    <cellStyle name="常规 2 30 5" xfId="12453"/>
    <cellStyle name="常规 2 30 5 2" xfId="12454"/>
    <cellStyle name="常规 2 30 6" xfId="12455"/>
    <cellStyle name="常规 2 30 6 2" xfId="12456"/>
    <cellStyle name="常规 2 30 7" xfId="12457"/>
    <cellStyle name="常规 2 31" xfId="12458"/>
    <cellStyle name="常规 2 31 2" xfId="12459"/>
    <cellStyle name="常规 2 31 2 2" xfId="12460"/>
    <cellStyle name="常规 2 31 2 2 2" xfId="12461"/>
    <cellStyle name="常规 2 31 2 2 2 2" xfId="12462"/>
    <cellStyle name="常规 2 31 2 2 3" xfId="12463"/>
    <cellStyle name="常规 2 31 2 2 3 2" xfId="12464"/>
    <cellStyle name="常规 2 31 2 2 4" xfId="12465"/>
    <cellStyle name="常规 2 31 2 2 4 2" xfId="12466"/>
    <cellStyle name="常规 2 31 2 2 5" xfId="12467"/>
    <cellStyle name="常规 2 31 2 3" xfId="12468"/>
    <cellStyle name="常规 2 31 2 3 2" xfId="12469"/>
    <cellStyle name="常规 2 31 2 4" xfId="12470"/>
    <cellStyle name="常规 2 31 2 4 2" xfId="12471"/>
    <cellStyle name="常规 2 31 2 5" xfId="12472"/>
    <cellStyle name="常规 2 31 2 5 2" xfId="12473"/>
    <cellStyle name="常规 2 31 2 6" xfId="12474"/>
    <cellStyle name="常规 2 31 3" xfId="12475"/>
    <cellStyle name="常规 2 31 3 2" xfId="12476"/>
    <cellStyle name="常规 2 31 3 2 2" xfId="12477"/>
    <cellStyle name="常规 2 31 3 3" xfId="12478"/>
    <cellStyle name="常规 2 31 3 3 2" xfId="12479"/>
    <cellStyle name="常规 2 31 3 4" xfId="12480"/>
    <cellStyle name="常规 2 31 3 4 2" xfId="12481"/>
    <cellStyle name="常规 2 31 3 5" xfId="12482"/>
    <cellStyle name="常规 2 31 4" xfId="12483"/>
    <cellStyle name="常规 2 31 4 2" xfId="12484"/>
    <cellStyle name="常规 2 31 5" xfId="12485"/>
    <cellStyle name="常规 2 31 5 2" xfId="12486"/>
    <cellStyle name="常规 2 31 6" xfId="12487"/>
    <cellStyle name="常规 2 31 6 2" xfId="12488"/>
    <cellStyle name="常规 2 31 7" xfId="12489"/>
    <cellStyle name="常规 2 32" xfId="12490"/>
    <cellStyle name="常规 2 32 2" xfId="12491"/>
    <cellStyle name="常规 2 32 2 2" xfId="12492"/>
    <cellStyle name="常规 2 32 2 2 2" xfId="12493"/>
    <cellStyle name="常规 2 32 2 2 2 2" xfId="12494"/>
    <cellStyle name="常规 2 32 2 2 3" xfId="12495"/>
    <cellStyle name="常规 2 32 2 2 3 2" xfId="12496"/>
    <cellStyle name="常规 2 32 2 2 4" xfId="12497"/>
    <cellStyle name="常规 2 32 2 2 4 2" xfId="12498"/>
    <cellStyle name="常规 2 32 2 2 5" xfId="12499"/>
    <cellStyle name="常规 2 32 2 3" xfId="12500"/>
    <cellStyle name="常规 2 32 2 3 2" xfId="12501"/>
    <cellStyle name="常规 2 32 2 4" xfId="12502"/>
    <cellStyle name="常规 2 32 2 4 2" xfId="12503"/>
    <cellStyle name="常规 2 32 2 5" xfId="12504"/>
    <cellStyle name="常规 2 32 2 5 2" xfId="12505"/>
    <cellStyle name="常规 2 32 2 6" xfId="12506"/>
    <cellStyle name="常规 2 32 3" xfId="12507"/>
    <cellStyle name="常规 2 32 3 2" xfId="12508"/>
    <cellStyle name="常规 2 32 3 2 2" xfId="12509"/>
    <cellStyle name="常规 2 32 3 3" xfId="12510"/>
    <cellStyle name="常规 2 32 3 3 2" xfId="12511"/>
    <cellStyle name="常规 2 32 3 4" xfId="12512"/>
    <cellStyle name="常规 2 32 3 4 2" xfId="12513"/>
    <cellStyle name="常规 2 32 3 5" xfId="12514"/>
    <cellStyle name="常规 2 32 4" xfId="12515"/>
    <cellStyle name="常规 2 32 4 2" xfId="12516"/>
    <cellStyle name="常规 2 32 5" xfId="12517"/>
    <cellStyle name="常规 2 32 5 2" xfId="12518"/>
    <cellStyle name="常规 2 32 6" xfId="12519"/>
    <cellStyle name="常规 2 32 6 2" xfId="12520"/>
    <cellStyle name="常规 2 32 7" xfId="12521"/>
    <cellStyle name="常规 2 33" xfId="12522"/>
    <cellStyle name="常规 2 33 2" xfId="12523"/>
    <cellStyle name="常规 2 33 2 2" xfId="12524"/>
    <cellStyle name="常规 2 33 2 2 2" xfId="12525"/>
    <cellStyle name="常规 2 33 2 2 2 2" xfId="12526"/>
    <cellStyle name="常规 2 33 2 2 3" xfId="12527"/>
    <cellStyle name="常规 2 33 2 2 3 2" xfId="12528"/>
    <cellStyle name="常规 2 33 2 2 4" xfId="12529"/>
    <cellStyle name="常规 2 33 2 2 4 2" xfId="12530"/>
    <cellStyle name="常规 2 33 2 2 5" xfId="12531"/>
    <cellStyle name="常规 2 33 2 3" xfId="12532"/>
    <cellStyle name="常规 2 33 2 3 2" xfId="12533"/>
    <cellStyle name="常规 2 33 2 4" xfId="12534"/>
    <cellStyle name="常规 2 33 2 4 2" xfId="12535"/>
    <cellStyle name="常规 2 33 2 5" xfId="12536"/>
    <cellStyle name="常规 2 33 2 5 2" xfId="12537"/>
    <cellStyle name="常规 2 33 2 6" xfId="12538"/>
    <cellStyle name="常规 2 33 3" xfId="12539"/>
    <cellStyle name="常规 2 33 3 2" xfId="12540"/>
    <cellStyle name="常规 2 33 3 2 2" xfId="12541"/>
    <cellStyle name="常规 2 33 3 3" xfId="12542"/>
    <cellStyle name="常规 2 33 3 3 2" xfId="12543"/>
    <cellStyle name="常规 2 33 3 4" xfId="12544"/>
    <cellStyle name="常规 2 33 3 4 2" xfId="12545"/>
    <cellStyle name="常规 2 33 3 5" xfId="12546"/>
    <cellStyle name="常规 2 33 4" xfId="12547"/>
    <cellStyle name="常规 2 33 4 2" xfId="12548"/>
    <cellStyle name="常规 2 33 5" xfId="12549"/>
    <cellStyle name="常规 2 33 5 2" xfId="12550"/>
    <cellStyle name="常规 2 33 6" xfId="12551"/>
    <cellStyle name="常规 2 33 6 2" xfId="12552"/>
    <cellStyle name="常规 2 33 7" xfId="12553"/>
    <cellStyle name="常规 2 34" xfId="12554"/>
    <cellStyle name="常规 2 34 2" xfId="12555"/>
    <cellStyle name="常规 2 34 2 2" xfId="12556"/>
    <cellStyle name="常规 2 34 2 2 2" xfId="12557"/>
    <cellStyle name="常规 2 34 2 2 2 2" xfId="12558"/>
    <cellStyle name="常规 2 34 2 2 3" xfId="12559"/>
    <cellStyle name="常规 2 34 2 2 3 2" xfId="12560"/>
    <cellStyle name="常规 2 34 2 2 4" xfId="12561"/>
    <cellStyle name="常规 2 34 2 2 4 2" xfId="12562"/>
    <cellStyle name="常规 2 34 2 2 5" xfId="12563"/>
    <cellStyle name="常规 2 34 2 3" xfId="12564"/>
    <cellStyle name="常规 2 34 2 3 2" xfId="12565"/>
    <cellStyle name="常规 2 34 2 4" xfId="12566"/>
    <cellStyle name="常规 2 34 2 4 2" xfId="12567"/>
    <cellStyle name="常规 2 34 2 5" xfId="12568"/>
    <cellStyle name="常规 2 34 2 5 2" xfId="12569"/>
    <cellStyle name="常规 2 34 2 6" xfId="12570"/>
    <cellStyle name="常规 2 34 3" xfId="12571"/>
    <cellStyle name="常规 2 34 3 2" xfId="12572"/>
    <cellStyle name="常规 2 34 3 2 2" xfId="12573"/>
    <cellStyle name="常规 2 34 3 3" xfId="12574"/>
    <cellStyle name="常规 2 34 3 3 2" xfId="12575"/>
    <cellStyle name="常规 2 34 3 4" xfId="12576"/>
    <cellStyle name="常规 2 34 3 4 2" xfId="12577"/>
    <cellStyle name="常规 2 34 3 5" xfId="12578"/>
    <cellStyle name="常规 2 34 4" xfId="12579"/>
    <cellStyle name="常规 2 34 4 2" xfId="12580"/>
    <cellStyle name="常规 2 34 5" xfId="12581"/>
    <cellStyle name="常规 2 34 5 2" xfId="12582"/>
    <cellStyle name="常规 2 34 6" xfId="12583"/>
    <cellStyle name="常规 2 34 6 2" xfId="12584"/>
    <cellStyle name="常规 2 34 7" xfId="12585"/>
    <cellStyle name="常规 2 35" xfId="12586"/>
    <cellStyle name="常规 2 35 2" xfId="12587"/>
    <cellStyle name="常规 2 35 2 2" xfId="12588"/>
    <cellStyle name="常规 2 35 2 2 2" xfId="12589"/>
    <cellStyle name="常规 2 35 2 2 2 2" xfId="12590"/>
    <cellStyle name="常规 2 35 2 2 3" xfId="12591"/>
    <cellStyle name="常规 2 35 2 2 3 2" xfId="12592"/>
    <cellStyle name="常规 2 35 2 2 4" xfId="12593"/>
    <cellStyle name="常规 2 35 2 2 4 2" xfId="12594"/>
    <cellStyle name="常规 2 35 2 2 5" xfId="12595"/>
    <cellStyle name="常规 2 35 2 3" xfId="12596"/>
    <cellStyle name="常规 2 35 2 3 2" xfId="12597"/>
    <cellStyle name="常规 2 35 2 4" xfId="12598"/>
    <cellStyle name="常规 2 35 2 4 2" xfId="12599"/>
    <cellStyle name="常规 2 35 2 5" xfId="12600"/>
    <cellStyle name="常规 2 35 2 5 2" xfId="12601"/>
    <cellStyle name="常规 2 35 2 6" xfId="12602"/>
    <cellStyle name="常规 2 35 3" xfId="12603"/>
    <cellStyle name="常规 2 35 3 2" xfId="12604"/>
    <cellStyle name="常规 2 35 3 2 2" xfId="12605"/>
    <cellStyle name="常规 2 35 3 3" xfId="12606"/>
    <cellStyle name="常规 2 35 3 3 2" xfId="12607"/>
    <cellStyle name="常规 2 35 3 4" xfId="12608"/>
    <cellStyle name="常规 2 35 3 4 2" xfId="12609"/>
    <cellStyle name="常规 2 35 3 5" xfId="12610"/>
    <cellStyle name="常规 2 35 4" xfId="12611"/>
    <cellStyle name="常规 2 35 4 2" xfId="12612"/>
    <cellStyle name="常规 2 35 5" xfId="12613"/>
    <cellStyle name="常规 2 35 5 2" xfId="12614"/>
    <cellStyle name="常规 2 35 6" xfId="12615"/>
    <cellStyle name="常规 2 35 6 2" xfId="12616"/>
    <cellStyle name="常规 2 35 7" xfId="12617"/>
    <cellStyle name="常规 2 36" xfId="12618"/>
    <cellStyle name="常规 2 36 2" xfId="12619"/>
    <cellStyle name="常规 2 36 2 2" xfId="12620"/>
    <cellStyle name="常规 2 36 2 2 2" xfId="12621"/>
    <cellStyle name="常规 2 36 2 2 2 2" xfId="12622"/>
    <cellStyle name="常规 2 36 2 2 3" xfId="12623"/>
    <cellStyle name="常规 2 36 2 2 3 2" xfId="12624"/>
    <cellStyle name="常规 2 36 2 2 4" xfId="12625"/>
    <cellStyle name="常规 2 36 2 2 4 2" xfId="12626"/>
    <cellStyle name="常规 2 36 2 2 5" xfId="12627"/>
    <cellStyle name="常规 2 36 2 3" xfId="12628"/>
    <cellStyle name="常规 2 36 2 3 2" xfId="12629"/>
    <cellStyle name="常规 2 36 2 4" xfId="12630"/>
    <cellStyle name="常规 2 36 2 4 2" xfId="12631"/>
    <cellStyle name="常规 2 36 2 5" xfId="12632"/>
    <cellStyle name="常规 2 36 2 5 2" xfId="12633"/>
    <cellStyle name="常规 2 36 2 6" xfId="12634"/>
    <cellStyle name="常规 2 36 3" xfId="12635"/>
    <cellStyle name="常规 2 36 3 2" xfId="12636"/>
    <cellStyle name="常规 2 36 3 2 2" xfId="12637"/>
    <cellStyle name="常规 2 36 3 3" xfId="12638"/>
    <cellStyle name="常规 2 36 3 3 2" xfId="12639"/>
    <cellStyle name="常规 2 36 3 4" xfId="12640"/>
    <cellStyle name="常规 2 36 3 4 2" xfId="12641"/>
    <cellStyle name="常规 2 36 3 5" xfId="12642"/>
    <cellStyle name="常规 2 36 4" xfId="12643"/>
    <cellStyle name="常规 2 36 4 2" xfId="12644"/>
    <cellStyle name="常规 2 36 5" xfId="12645"/>
    <cellStyle name="常规 2 36 5 2" xfId="12646"/>
    <cellStyle name="常规 2 36 6" xfId="12647"/>
    <cellStyle name="常规 2 36 6 2" xfId="12648"/>
    <cellStyle name="常规 2 36 7" xfId="12649"/>
    <cellStyle name="常规 2 37" xfId="12650"/>
    <cellStyle name="常规 2 37 2" xfId="12651"/>
    <cellStyle name="常规 2 37 2 2" xfId="12652"/>
    <cellStyle name="常规 2 37 2 2 2" xfId="12653"/>
    <cellStyle name="常规 2 37 2 2 2 2" xfId="12654"/>
    <cellStyle name="常规 2 37 2 2 3" xfId="12655"/>
    <cellStyle name="常规 2 37 2 2 3 2" xfId="12656"/>
    <cellStyle name="常规 2 37 2 2 4" xfId="12657"/>
    <cellStyle name="常规 2 37 2 2 4 2" xfId="12658"/>
    <cellStyle name="常规 2 37 2 2 5" xfId="12659"/>
    <cellStyle name="常规 2 37 2 3" xfId="12660"/>
    <cellStyle name="常规 2 37 2 3 2" xfId="12661"/>
    <cellStyle name="常规 2 37 2 4" xfId="12662"/>
    <cellStyle name="常规 2 37 2 4 2" xfId="12663"/>
    <cellStyle name="常规 2 37 2 5" xfId="12664"/>
    <cellStyle name="常规 2 37 2 5 2" xfId="12665"/>
    <cellStyle name="常规 2 37 2 6" xfId="12666"/>
    <cellStyle name="常规 2 37 3" xfId="12667"/>
    <cellStyle name="常规 2 37 3 2" xfId="12668"/>
    <cellStyle name="常规 2 37 3 2 2" xfId="12669"/>
    <cellStyle name="常规 2 37 3 3" xfId="12670"/>
    <cellStyle name="常规 2 37 3 3 2" xfId="12671"/>
    <cellStyle name="常规 2 37 3 4" xfId="12672"/>
    <cellStyle name="常规 2 37 3 4 2" xfId="12673"/>
    <cellStyle name="常规 2 37 3 5" xfId="12674"/>
    <cellStyle name="常规 2 37 4" xfId="12675"/>
    <cellStyle name="常规 2 37 4 2" xfId="12676"/>
    <cellStyle name="常规 2 37 5" xfId="12677"/>
    <cellStyle name="常规 2 37 5 2" xfId="12678"/>
    <cellStyle name="常规 2 37 6" xfId="12679"/>
    <cellStyle name="常规 2 37 6 2" xfId="12680"/>
    <cellStyle name="常规 2 37 7" xfId="12681"/>
    <cellStyle name="常规 2 38" xfId="12682"/>
    <cellStyle name="常规 2 38 2" xfId="12683"/>
    <cellStyle name="常规 2 38 2 2" xfId="12684"/>
    <cellStyle name="常规 2 38 2 2 2" xfId="12685"/>
    <cellStyle name="常规 2 38 2 2 2 2" xfId="12686"/>
    <cellStyle name="常规 2 38 2 2 3" xfId="12687"/>
    <cellStyle name="常规 2 38 2 2 3 2" xfId="12688"/>
    <cellStyle name="常规 2 38 2 2 4" xfId="12689"/>
    <cellStyle name="常规 2 38 2 2 4 2" xfId="12690"/>
    <cellStyle name="常规 2 38 2 2 5" xfId="12691"/>
    <cellStyle name="常规 2 38 2 3" xfId="12692"/>
    <cellStyle name="常规 2 38 2 3 2" xfId="12693"/>
    <cellStyle name="常规 2 38 2 4" xfId="12694"/>
    <cellStyle name="常规 2 38 2 4 2" xfId="12695"/>
    <cellStyle name="常规 2 38 2 5" xfId="12696"/>
    <cellStyle name="常规 2 38 2 5 2" xfId="12697"/>
    <cellStyle name="常规 2 38 2 6" xfId="12698"/>
    <cellStyle name="常规 2 38 3" xfId="12699"/>
    <cellStyle name="常规 2 38 3 2" xfId="12700"/>
    <cellStyle name="常规 2 38 3 2 2" xfId="12701"/>
    <cellStyle name="常规 2 38 3 3" xfId="12702"/>
    <cellStyle name="常规 2 38 3 3 2" xfId="12703"/>
    <cellStyle name="常规 2 38 3 4" xfId="12704"/>
    <cellStyle name="常规 2 38 3 4 2" xfId="12705"/>
    <cellStyle name="常规 2 38 3 5" xfId="12706"/>
    <cellStyle name="常规 2 38 4" xfId="12707"/>
    <cellStyle name="常规 2 38 4 2" xfId="12708"/>
    <cellStyle name="常规 2 38 5" xfId="12709"/>
    <cellStyle name="常规 2 38 5 2" xfId="12710"/>
    <cellStyle name="常规 2 38 6" xfId="12711"/>
    <cellStyle name="常规 2 38 6 2" xfId="12712"/>
    <cellStyle name="常规 2 38 7" xfId="12713"/>
    <cellStyle name="常规 2 39" xfId="12714"/>
    <cellStyle name="常规 2 39 2" xfId="12715"/>
    <cellStyle name="常规 2 39 2 2" xfId="12716"/>
    <cellStyle name="常规 2 39 2 2 2" xfId="12717"/>
    <cellStyle name="常规 2 39 2 2 2 2" xfId="12718"/>
    <cellStyle name="常规 2 39 2 2 3" xfId="12719"/>
    <cellStyle name="常规 2 39 2 2 3 2" xfId="12720"/>
    <cellStyle name="常规 2 39 2 2 4" xfId="12721"/>
    <cellStyle name="常规 2 39 2 2 4 2" xfId="12722"/>
    <cellStyle name="常规 2 39 2 2 5" xfId="12723"/>
    <cellStyle name="常规 2 39 2 3" xfId="12724"/>
    <cellStyle name="常规 2 39 2 3 2" xfId="12725"/>
    <cellStyle name="常规 2 39 2 4" xfId="12726"/>
    <cellStyle name="常规 2 39 2 4 2" xfId="12727"/>
    <cellStyle name="常规 2 39 2 5" xfId="12728"/>
    <cellStyle name="常规 2 39 2 5 2" xfId="12729"/>
    <cellStyle name="常规 2 39 2 6" xfId="12730"/>
    <cellStyle name="常规 2 39 3" xfId="12731"/>
    <cellStyle name="常规 2 39 3 2" xfId="12732"/>
    <cellStyle name="常规 2 39 3 2 2" xfId="12733"/>
    <cellStyle name="常规 2 39 3 3" xfId="12734"/>
    <cellStyle name="常规 2 39 3 3 2" xfId="12735"/>
    <cellStyle name="常规 2 39 3 4" xfId="12736"/>
    <cellStyle name="常规 2 39 3 4 2" xfId="12737"/>
    <cellStyle name="常规 2 39 3 5" xfId="12738"/>
    <cellStyle name="常规 2 39 4" xfId="12739"/>
    <cellStyle name="常规 2 39 4 2" xfId="12740"/>
    <cellStyle name="常规 2 39 5" xfId="12741"/>
    <cellStyle name="常规 2 39 5 2" xfId="12742"/>
    <cellStyle name="常规 2 39 6" xfId="12743"/>
    <cellStyle name="常规 2 39 6 2" xfId="12744"/>
    <cellStyle name="常规 2 39 7" xfId="12745"/>
    <cellStyle name="常规 2 4" xfId="12746"/>
    <cellStyle name="常规 2 4 2" xfId="12747"/>
    <cellStyle name="常规 2 4 2 2" xfId="12748"/>
    <cellStyle name="常规 2 4 2 2 2" xfId="12749"/>
    <cellStyle name="常规 2 4 2 2 2 2" xfId="12750"/>
    <cellStyle name="常规 2 4 2 2 3" xfId="12751"/>
    <cellStyle name="常规 2 4 2 2 3 2" xfId="12752"/>
    <cellStyle name="常规 2 4 2 2 4" xfId="12753"/>
    <cellStyle name="常规 2 4 2 2 4 2" xfId="12754"/>
    <cellStyle name="常规 2 4 2 2 5" xfId="12755"/>
    <cellStyle name="常规 2 4 2 3" xfId="12756"/>
    <cellStyle name="常规 2 4 2 3 2" xfId="12757"/>
    <cellStyle name="常规 2 4 2 4" xfId="12758"/>
    <cellStyle name="常规 2 4 2 4 2" xfId="12759"/>
    <cellStyle name="常规 2 4 2 5" xfId="12760"/>
    <cellStyle name="常规 2 4 2 5 2" xfId="12761"/>
    <cellStyle name="常规 2 4 2 6" xfId="12762"/>
    <cellStyle name="常规 2 4 3" xfId="12763"/>
    <cellStyle name="常规 2 4 3 2" xfId="12764"/>
    <cellStyle name="常规 2 4 3 2 2" xfId="12765"/>
    <cellStyle name="常规 2 4 3 3" xfId="12766"/>
    <cellStyle name="常规 2 4 3 3 2" xfId="12767"/>
    <cellStyle name="常规 2 4 3 4" xfId="12768"/>
    <cellStyle name="常规 2 4 3 4 2" xfId="12769"/>
    <cellStyle name="常规 2 4 3 5" xfId="12770"/>
    <cellStyle name="常规 2 4 4" xfId="12771"/>
    <cellStyle name="常规 2 4 4 2" xfId="12772"/>
    <cellStyle name="常规 2 4 4 2 2" xfId="12773"/>
    <cellStyle name="常规 2 4 4 3" xfId="12774"/>
    <cellStyle name="常规 2 4 4 3 2" xfId="12775"/>
    <cellStyle name="常规 2 4 4 4" xfId="12776"/>
    <cellStyle name="常规 2 4 4 4 2" xfId="12777"/>
    <cellStyle name="常规 2 4 5" xfId="12778"/>
    <cellStyle name="常规 2 4 5 2" xfId="12779"/>
    <cellStyle name="常规 2 4 6" xfId="12780"/>
    <cellStyle name="常规 2 4 6 2" xfId="12781"/>
    <cellStyle name="常规 2 4 7" xfId="12782"/>
    <cellStyle name="常规 2 40" xfId="12783"/>
    <cellStyle name="常规 2 40 2" xfId="12784"/>
    <cellStyle name="常规 2 40 2 2" xfId="12785"/>
    <cellStyle name="常规 2 40 2 2 2" xfId="12786"/>
    <cellStyle name="常规 2 40 2 2 2 2" xfId="12787"/>
    <cellStyle name="常规 2 40 2 2 3" xfId="12788"/>
    <cellStyle name="常规 2 40 2 2 3 2" xfId="12789"/>
    <cellStyle name="常规 2 40 2 2 4" xfId="12790"/>
    <cellStyle name="常规 2 40 2 2 4 2" xfId="12791"/>
    <cellStyle name="常规 2 40 2 2 5" xfId="12792"/>
    <cellStyle name="常规 2 40 2 3" xfId="12793"/>
    <cellStyle name="常规 2 40 2 3 2" xfId="12794"/>
    <cellStyle name="常规 2 40 2 4" xfId="12795"/>
    <cellStyle name="常规 2 40 2 4 2" xfId="12796"/>
    <cellStyle name="常规 2 40 2 5" xfId="12797"/>
    <cellStyle name="常规 2 40 2 5 2" xfId="12798"/>
    <cellStyle name="常规 2 40 2 6" xfId="12799"/>
    <cellStyle name="常规 2 40 3" xfId="12800"/>
    <cellStyle name="常规 2 40 3 2" xfId="12801"/>
    <cellStyle name="常规 2 40 3 2 2" xfId="12802"/>
    <cellStyle name="常规 2 40 3 3" xfId="12803"/>
    <cellStyle name="常规 2 40 3 3 2" xfId="12804"/>
    <cellStyle name="常规 2 40 3 4" xfId="12805"/>
    <cellStyle name="常规 2 40 3 4 2" xfId="12806"/>
    <cellStyle name="常规 2 40 3 5" xfId="12807"/>
    <cellStyle name="常规 2 40 4" xfId="12808"/>
    <cellStyle name="常规 2 40 4 2" xfId="12809"/>
    <cellStyle name="常规 2 40 5" xfId="12810"/>
    <cellStyle name="常规 2 40 5 2" xfId="12811"/>
    <cellStyle name="常规 2 40 6" xfId="12812"/>
    <cellStyle name="常规 2 40 6 2" xfId="12813"/>
    <cellStyle name="常规 2 40 7" xfId="12814"/>
    <cellStyle name="常规 2 41" xfId="12815"/>
    <cellStyle name="常规 2 41 2" xfId="12816"/>
    <cellStyle name="常规 2 41 2 2" xfId="12817"/>
    <cellStyle name="常规 2 41 2 2 2" xfId="12818"/>
    <cellStyle name="常规 2 41 2 2 2 2" xfId="12819"/>
    <cellStyle name="常规 2 41 2 2 3" xfId="12820"/>
    <cellStyle name="常规 2 41 2 2 3 2" xfId="12821"/>
    <cellStyle name="常规 2 41 2 2 4" xfId="12822"/>
    <cellStyle name="常规 2 41 2 2 4 2" xfId="12823"/>
    <cellStyle name="常规 2 41 2 2 5" xfId="12824"/>
    <cellStyle name="常规 2 41 2 3" xfId="12825"/>
    <cellStyle name="常规 2 41 2 3 2" xfId="12826"/>
    <cellStyle name="常规 2 41 2 4" xfId="12827"/>
    <cellStyle name="常规 2 41 2 4 2" xfId="12828"/>
    <cellStyle name="常规 2 41 2 5" xfId="12829"/>
    <cellStyle name="常规 2 41 2 5 2" xfId="12830"/>
    <cellStyle name="常规 2 41 2 6" xfId="12831"/>
    <cellStyle name="常规 2 41 3" xfId="12832"/>
    <cellStyle name="常规 2 41 3 2" xfId="12833"/>
    <cellStyle name="常规 2 41 3 2 2" xfId="12834"/>
    <cellStyle name="常规 2 41 3 3" xfId="12835"/>
    <cellStyle name="常规 2 41 3 3 2" xfId="12836"/>
    <cellStyle name="常规 2 41 3 4" xfId="12837"/>
    <cellStyle name="常规 2 41 3 4 2" xfId="12838"/>
    <cellStyle name="常规 2 41 3 5" xfId="12839"/>
    <cellStyle name="常规 2 41 4" xfId="12840"/>
    <cellStyle name="常规 2 41 4 2" xfId="12841"/>
    <cellStyle name="常规 2 41 5" xfId="12842"/>
    <cellStyle name="常规 2 41 5 2" xfId="12843"/>
    <cellStyle name="常规 2 41 6" xfId="12844"/>
    <cellStyle name="常规 2 41 6 2" xfId="12845"/>
    <cellStyle name="常规 2 41 7" xfId="12846"/>
    <cellStyle name="常规 2 42" xfId="12847"/>
    <cellStyle name="常规 2 42 2" xfId="12848"/>
    <cellStyle name="常规 2 42 2 2" xfId="12849"/>
    <cellStyle name="常规 2 42 2 2 2" xfId="12850"/>
    <cellStyle name="常规 2 42 2 2 2 2" xfId="12851"/>
    <cellStyle name="常规 2 42 2 2 3" xfId="12852"/>
    <cellStyle name="常规 2 42 2 2 3 2" xfId="12853"/>
    <cellStyle name="常规 2 42 2 2 4" xfId="12854"/>
    <cellStyle name="常规 2 42 2 2 4 2" xfId="12855"/>
    <cellStyle name="常规 2 42 2 2 5" xfId="12856"/>
    <cellStyle name="常规 2 42 2 3" xfId="12857"/>
    <cellStyle name="常规 2 42 2 3 2" xfId="12858"/>
    <cellStyle name="常规 2 42 2 4" xfId="12859"/>
    <cellStyle name="常规 2 42 2 4 2" xfId="12860"/>
    <cellStyle name="常规 2 42 2 5" xfId="12861"/>
    <cellStyle name="常规 2 42 2 5 2" xfId="12862"/>
    <cellStyle name="常规 2 42 2 6" xfId="12863"/>
    <cellStyle name="常规 2 42 3" xfId="12864"/>
    <cellStyle name="常规 2 42 3 2" xfId="12865"/>
    <cellStyle name="常规 2 42 3 2 2" xfId="12866"/>
    <cellStyle name="常规 2 42 3 3" xfId="12867"/>
    <cellStyle name="常规 2 42 3 3 2" xfId="12868"/>
    <cellStyle name="常规 2 42 3 4" xfId="12869"/>
    <cellStyle name="常规 2 42 3 4 2" xfId="12870"/>
    <cellStyle name="常规 2 42 3 5" xfId="12871"/>
    <cellStyle name="常规 2 42 4" xfId="12872"/>
    <cellStyle name="常规 2 42 4 2" xfId="12873"/>
    <cellStyle name="常规 2 42 5" xfId="12874"/>
    <cellStyle name="常规 2 42 5 2" xfId="12875"/>
    <cellStyle name="常规 2 42 6" xfId="12876"/>
    <cellStyle name="常规 2 42 6 2" xfId="12877"/>
    <cellStyle name="常规 2 42 7" xfId="12878"/>
    <cellStyle name="常规 2 43" xfId="12879"/>
    <cellStyle name="常规 2 43 2" xfId="12880"/>
    <cellStyle name="常规 2 43 2 2" xfId="12881"/>
    <cellStyle name="常规 2 43 2 2 2" xfId="12882"/>
    <cellStyle name="常规 2 43 2 2 2 2" xfId="12883"/>
    <cellStyle name="常规 2 43 2 2 3" xfId="12884"/>
    <cellStyle name="常规 2 43 2 2 3 2" xfId="12885"/>
    <cellStyle name="常规 2 43 2 2 4" xfId="12886"/>
    <cellStyle name="常规 2 43 2 2 4 2" xfId="12887"/>
    <cellStyle name="常规 2 43 2 2 5" xfId="12888"/>
    <cellStyle name="常规 2 43 2 3" xfId="12889"/>
    <cellStyle name="常规 2 43 2 3 2" xfId="12890"/>
    <cellStyle name="常规 2 43 2 4" xfId="12891"/>
    <cellStyle name="常规 2 43 2 4 2" xfId="12892"/>
    <cellStyle name="常规 2 43 2 5" xfId="12893"/>
    <cellStyle name="常规 2 43 2 5 2" xfId="12894"/>
    <cellStyle name="常规 2 43 2 6" xfId="12895"/>
    <cellStyle name="常规 2 43 3" xfId="12896"/>
    <cellStyle name="常规 2 43 3 2" xfId="12897"/>
    <cellStyle name="常规 2 43 3 2 2" xfId="12898"/>
    <cellStyle name="常规 2 43 3 3" xfId="12899"/>
    <cellStyle name="常规 2 43 3 3 2" xfId="12900"/>
    <cellStyle name="常规 2 43 3 4" xfId="12901"/>
    <cellStyle name="常规 2 43 3 4 2" xfId="12902"/>
    <cellStyle name="常规 2 43 3 5" xfId="12903"/>
    <cellStyle name="常规 2 43 4" xfId="12904"/>
    <cellStyle name="常规 2 43 4 2" xfId="12905"/>
    <cellStyle name="常规 2 43 5" xfId="12906"/>
    <cellStyle name="常规 2 43 5 2" xfId="12907"/>
    <cellStyle name="常规 2 43 6" xfId="12908"/>
    <cellStyle name="常规 2 43 6 2" xfId="12909"/>
    <cellStyle name="常规 2 43 7" xfId="12910"/>
    <cellStyle name="常规 2 44" xfId="12911"/>
    <cellStyle name="常规 2 44 2" xfId="12912"/>
    <cellStyle name="常规 2 44 2 2" xfId="12913"/>
    <cellStyle name="常规 2 44 2 2 2" xfId="12914"/>
    <cellStyle name="常规 2 44 2 2 2 2" xfId="12915"/>
    <cellStyle name="常规 2 44 2 2 3" xfId="12916"/>
    <cellStyle name="常规 2 44 2 2 3 2" xfId="12917"/>
    <cellStyle name="常规 2 44 2 2 4" xfId="12918"/>
    <cellStyle name="常规 2 44 2 2 4 2" xfId="12919"/>
    <cellStyle name="常规 2 44 2 2 5" xfId="12920"/>
    <cellStyle name="常规 2 44 2 3" xfId="12921"/>
    <cellStyle name="常规 2 44 2 3 2" xfId="12922"/>
    <cellStyle name="常规 2 44 2 4" xfId="12923"/>
    <cellStyle name="常规 2 44 2 4 2" xfId="12924"/>
    <cellStyle name="常规 2 44 2 5" xfId="12925"/>
    <cellStyle name="常规 2 44 2 5 2" xfId="12926"/>
    <cellStyle name="常规 2 44 2 6" xfId="12927"/>
    <cellStyle name="常规 2 44 3" xfId="12928"/>
    <cellStyle name="常规 2 44 3 2" xfId="12929"/>
    <cellStyle name="常规 2 44 3 2 2" xfId="12930"/>
    <cellStyle name="常规 2 44 3 3" xfId="12931"/>
    <cellStyle name="常规 2 44 3 3 2" xfId="12932"/>
    <cellStyle name="常规 2 44 3 4" xfId="12933"/>
    <cellStyle name="常规 2 44 3 4 2" xfId="12934"/>
    <cellStyle name="常规 2 44 3 5" xfId="12935"/>
    <cellStyle name="常规 2 44 4" xfId="12936"/>
    <cellStyle name="常规 2 44 4 2" xfId="12937"/>
    <cellStyle name="常规 2 44 5" xfId="12938"/>
    <cellStyle name="常规 2 44 5 2" xfId="12939"/>
    <cellStyle name="常规 2 44 6" xfId="12940"/>
    <cellStyle name="常规 2 44 6 2" xfId="12941"/>
    <cellStyle name="常规 2 44 7" xfId="12942"/>
    <cellStyle name="常规 2 45" xfId="12943"/>
    <cellStyle name="常规 2 45 2" xfId="12944"/>
    <cellStyle name="常规 2 45 2 2" xfId="12945"/>
    <cellStyle name="常规 2 45 2 2 2" xfId="12946"/>
    <cellStyle name="常规 2 45 2 2 2 2" xfId="12947"/>
    <cellStyle name="常规 2 45 2 2 3" xfId="12948"/>
    <cellStyle name="常规 2 45 2 2 3 2" xfId="12949"/>
    <cellStyle name="常规 2 45 2 2 4" xfId="12950"/>
    <cellStyle name="常规 2 45 2 2 4 2" xfId="12951"/>
    <cellStyle name="常规 2 45 2 2 5" xfId="12952"/>
    <cellStyle name="常规 2 45 2 3" xfId="12953"/>
    <cellStyle name="常规 2 45 2 3 2" xfId="12954"/>
    <cellStyle name="常规 2 45 2 4" xfId="12955"/>
    <cellStyle name="常规 2 45 2 4 2" xfId="12956"/>
    <cellStyle name="常规 2 45 2 5" xfId="12957"/>
    <cellStyle name="常规 2 45 2 5 2" xfId="12958"/>
    <cellStyle name="常规 2 45 2 6" xfId="12959"/>
    <cellStyle name="常规 2 45 3" xfId="12960"/>
    <cellStyle name="常规 2 45 3 2" xfId="12961"/>
    <cellStyle name="常规 2 45 3 2 2" xfId="12962"/>
    <cellStyle name="常规 2 45 3 3" xfId="12963"/>
    <cellStyle name="常规 2 45 3 3 2" xfId="12964"/>
    <cellStyle name="常规 2 45 3 4" xfId="12965"/>
    <cellStyle name="常规 2 45 3 4 2" xfId="12966"/>
    <cellStyle name="常规 2 45 3 5" xfId="12967"/>
    <cellStyle name="常规 2 45 4" xfId="12968"/>
    <cellStyle name="常规 2 45 4 2" xfId="12969"/>
    <cellStyle name="常规 2 45 5" xfId="12970"/>
    <cellStyle name="常规 2 45 5 2" xfId="12971"/>
    <cellStyle name="常规 2 45 6" xfId="12972"/>
    <cellStyle name="常规 2 45 6 2" xfId="12973"/>
    <cellStyle name="常规 2 45 7" xfId="12974"/>
    <cellStyle name="常规 2 46" xfId="12975"/>
    <cellStyle name="常规 2 46 2" xfId="12976"/>
    <cellStyle name="常规 2 46 2 2" xfId="12977"/>
    <cellStyle name="常规 2 46 2 2 2" xfId="12978"/>
    <cellStyle name="常规 2 46 2 2 2 2" xfId="12979"/>
    <cellStyle name="常规 2 46 2 2 3" xfId="12980"/>
    <cellStyle name="常规 2 46 2 2 3 2" xfId="12981"/>
    <cellStyle name="常规 2 46 2 2 4" xfId="12982"/>
    <cellStyle name="常规 2 46 2 2 4 2" xfId="12983"/>
    <cellStyle name="常规 2 46 2 2 5" xfId="12984"/>
    <cellStyle name="常规 2 46 2 3" xfId="12985"/>
    <cellStyle name="常规 2 46 2 3 2" xfId="12986"/>
    <cellStyle name="常规 2 46 2 4" xfId="12987"/>
    <cellStyle name="常规 2 46 2 4 2" xfId="12988"/>
    <cellStyle name="常规 2 46 2 5" xfId="12989"/>
    <cellStyle name="常规 2 46 2 5 2" xfId="12990"/>
    <cellStyle name="常规 2 46 2 6" xfId="12991"/>
    <cellStyle name="常规 2 46 3" xfId="12992"/>
    <cellStyle name="常规 2 46 3 2" xfId="12993"/>
    <cellStyle name="常规 2 46 3 2 2" xfId="12994"/>
    <cellStyle name="常规 2 46 3 3" xfId="12995"/>
    <cellStyle name="常规 2 46 3 3 2" xfId="12996"/>
    <cellStyle name="常规 2 46 3 4" xfId="12997"/>
    <cellStyle name="常规 2 46 3 4 2" xfId="12998"/>
    <cellStyle name="常规 2 46 3 5" xfId="12999"/>
    <cellStyle name="常规 2 46 4" xfId="13000"/>
    <cellStyle name="常规 2 46 4 2" xfId="13001"/>
    <cellStyle name="常规 2 46 5" xfId="13002"/>
    <cellStyle name="常规 2 46 5 2" xfId="13003"/>
    <cellStyle name="常规 2 46 6" xfId="13004"/>
    <cellStyle name="常规 2 46 6 2" xfId="13005"/>
    <cellStyle name="常规 2 46 7" xfId="13006"/>
    <cellStyle name="常规 2 47" xfId="13007"/>
    <cellStyle name="常规 2 47 2" xfId="13008"/>
    <cellStyle name="常规 2 47 2 2" xfId="13009"/>
    <cellStyle name="常规 2 47 2 2 2" xfId="13010"/>
    <cellStyle name="常规 2 47 2 2 2 2" xfId="13011"/>
    <cellStyle name="常规 2 47 2 2 3" xfId="13012"/>
    <cellStyle name="常规 2 47 2 2 3 2" xfId="13013"/>
    <cellStyle name="常规 2 47 2 2 4" xfId="13014"/>
    <cellStyle name="常规 2 47 2 2 4 2" xfId="13015"/>
    <cellStyle name="常规 2 47 2 2 5" xfId="13016"/>
    <cellStyle name="常规 2 47 2 3" xfId="13017"/>
    <cellStyle name="常规 2 47 2 3 2" xfId="13018"/>
    <cellStyle name="常规 2 47 2 4" xfId="13019"/>
    <cellStyle name="常规 2 47 2 4 2" xfId="13020"/>
    <cellStyle name="常规 2 47 2 5" xfId="13021"/>
    <cellStyle name="常规 2 47 2 5 2" xfId="13022"/>
    <cellStyle name="常规 2 47 2 6" xfId="13023"/>
    <cellStyle name="常规 2 47 3" xfId="13024"/>
    <cellStyle name="常规 2 47 3 2" xfId="13025"/>
    <cellStyle name="常规 2 47 3 2 2" xfId="13026"/>
    <cellStyle name="常规 2 47 3 3" xfId="13027"/>
    <cellStyle name="常规 2 47 3 3 2" xfId="13028"/>
    <cellStyle name="常规 2 47 3 4" xfId="13029"/>
    <cellStyle name="常规 2 47 3 4 2" xfId="13030"/>
    <cellStyle name="常规 2 47 3 5" xfId="13031"/>
    <cellStyle name="常规 2 47 4" xfId="13032"/>
    <cellStyle name="常规 2 47 4 2" xfId="13033"/>
    <cellStyle name="常规 2 47 5" xfId="13034"/>
    <cellStyle name="常规 2 47 5 2" xfId="13035"/>
    <cellStyle name="常规 2 47 6" xfId="13036"/>
    <cellStyle name="常规 2 47 6 2" xfId="13037"/>
    <cellStyle name="常规 2 47 7" xfId="13038"/>
    <cellStyle name="常规 2 48" xfId="13039"/>
    <cellStyle name="常规 2 48 2" xfId="13040"/>
    <cellStyle name="常规 2 48 2 2" xfId="13041"/>
    <cellStyle name="常规 2 48 2 2 2" xfId="13042"/>
    <cellStyle name="常规 2 48 2 2 2 2" xfId="13043"/>
    <cellStyle name="常规 2 48 2 2 3" xfId="13044"/>
    <cellStyle name="常规 2 48 2 2 3 2" xfId="13045"/>
    <cellStyle name="常规 2 48 2 2 4" xfId="13046"/>
    <cellStyle name="常规 2 48 2 2 4 2" xfId="13047"/>
    <cellStyle name="常规 2 48 2 2 5" xfId="13048"/>
    <cellStyle name="常规 2 48 2 3" xfId="13049"/>
    <cellStyle name="常规 2 48 2 3 2" xfId="13050"/>
    <cellStyle name="常规 2 48 2 4" xfId="13051"/>
    <cellStyle name="常规 2 48 2 4 2" xfId="13052"/>
    <cellStyle name="常规 2 48 2 5" xfId="13053"/>
    <cellStyle name="常规 2 48 2 5 2" xfId="13054"/>
    <cellStyle name="常规 2 48 2 6" xfId="13055"/>
    <cellStyle name="常规 2 48 3" xfId="13056"/>
    <cellStyle name="常规 2 48 3 2" xfId="13057"/>
    <cellStyle name="常规 2 48 3 2 2" xfId="13058"/>
    <cellStyle name="常规 2 48 3 3" xfId="13059"/>
    <cellStyle name="常规 2 48 3 3 2" xfId="13060"/>
    <cellStyle name="常规 2 48 3 4" xfId="13061"/>
    <cellStyle name="常规 2 48 3 4 2" xfId="13062"/>
    <cellStyle name="常规 2 48 3 5" xfId="13063"/>
    <cellStyle name="常规 2 48 4" xfId="13064"/>
    <cellStyle name="常规 2 48 4 2" xfId="13065"/>
    <cellStyle name="常规 2 48 5" xfId="13066"/>
    <cellStyle name="常规 2 48 5 2" xfId="13067"/>
    <cellStyle name="常规 2 48 6" xfId="13068"/>
    <cellStyle name="常规 2 48 6 2" xfId="13069"/>
    <cellStyle name="常规 2 48 7" xfId="13070"/>
    <cellStyle name="常规 2 49" xfId="13071"/>
    <cellStyle name="常规 2 49 2" xfId="13072"/>
    <cellStyle name="常规 2 49 2 2" xfId="13073"/>
    <cellStyle name="常规 2 49 2 2 2" xfId="13074"/>
    <cellStyle name="常规 2 49 2 2 2 2" xfId="13075"/>
    <cellStyle name="常规 2 49 2 2 3" xfId="13076"/>
    <cellStyle name="常规 2 49 2 2 3 2" xfId="13077"/>
    <cellStyle name="常规 2 49 2 2 4" xfId="13078"/>
    <cellStyle name="常规 2 49 2 2 4 2" xfId="13079"/>
    <cellStyle name="常规 2 49 2 2 5" xfId="13080"/>
    <cellStyle name="常规 2 49 2 3" xfId="13081"/>
    <cellStyle name="常规 2 49 2 3 2" xfId="13082"/>
    <cellStyle name="常规 2 49 2 4" xfId="13083"/>
    <cellStyle name="常规 2 49 2 4 2" xfId="13084"/>
    <cellStyle name="常规 2 49 2 5" xfId="13085"/>
    <cellStyle name="常规 2 49 2 5 2" xfId="13086"/>
    <cellStyle name="常规 2 49 2 6" xfId="13087"/>
    <cellStyle name="常规 2 49 3" xfId="13088"/>
    <cellStyle name="常规 2 49 3 2" xfId="13089"/>
    <cellStyle name="常规 2 49 3 2 2" xfId="13090"/>
    <cellStyle name="常规 2 49 3 3" xfId="13091"/>
    <cellStyle name="常规 2 49 3 3 2" xfId="13092"/>
    <cellStyle name="常规 2 49 3 4" xfId="13093"/>
    <cellStyle name="常规 2 49 3 4 2" xfId="13094"/>
    <cellStyle name="常规 2 49 3 5" xfId="13095"/>
    <cellStyle name="常规 2 49 4" xfId="13096"/>
    <cellStyle name="常规 2 49 4 2" xfId="13097"/>
    <cellStyle name="常规 2 49 5" xfId="13098"/>
    <cellStyle name="常规 2 49 5 2" xfId="13099"/>
    <cellStyle name="常规 2 49 6" xfId="13100"/>
    <cellStyle name="常规 2 49 6 2" xfId="13101"/>
    <cellStyle name="常规 2 49 7" xfId="13102"/>
    <cellStyle name="常规 2 5" xfId="13103"/>
    <cellStyle name="常规 2 5 2" xfId="13104"/>
    <cellStyle name="常规 2 5 2 2" xfId="13105"/>
    <cellStyle name="常规 2 5 2 2 2" xfId="13106"/>
    <cellStyle name="常规 2 5 2 2 2 2" xfId="13107"/>
    <cellStyle name="常规 2 5 2 2 3" xfId="13108"/>
    <cellStyle name="常规 2 5 2 2 3 2" xfId="13109"/>
    <cellStyle name="常规 2 5 2 2 4" xfId="13110"/>
    <cellStyle name="常规 2 5 2 2 4 2" xfId="13111"/>
    <cellStyle name="常规 2 5 2 2 5" xfId="13112"/>
    <cellStyle name="常规 2 5 2 3" xfId="13113"/>
    <cellStyle name="常规 2 5 2 3 2" xfId="13114"/>
    <cellStyle name="常规 2 5 2 4" xfId="13115"/>
    <cellStyle name="常规 2 5 2 4 2" xfId="13116"/>
    <cellStyle name="常规 2 5 2 5" xfId="13117"/>
    <cellStyle name="常规 2 5 2 5 2" xfId="13118"/>
    <cellStyle name="常规 2 5 2 6" xfId="13119"/>
    <cellStyle name="常规 2 5 3" xfId="13120"/>
    <cellStyle name="常规 2 5 3 2" xfId="13121"/>
    <cellStyle name="常规 2 5 3 2 2" xfId="13122"/>
    <cellStyle name="常规 2 5 3 3" xfId="13123"/>
    <cellStyle name="常规 2 5 3 3 2" xfId="13124"/>
    <cellStyle name="常规 2 5 3 4" xfId="13125"/>
    <cellStyle name="常规 2 5 3 4 2" xfId="13126"/>
    <cellStyle name="常规 2 5 3 5" xfId="13127"/>
    <cellStyle name="常规 2 5 4" xfId="13128"/>
    <cellStyle name="常规 2 5 4 2" xfId="13129"/>
    <cellStyle name="常规 2 5 4 2 2" xfId="13130"/>
    <cellStyle name="常规 2 5 4 3" xfId="13131"/>
    <cellStyle name="常规 2 5 4 3 2" xfId="13132"/>
    <cellStyle name="常规 2 5 4 4" xfId="13133"/>
    <cellStyle name="常规 2 5 4 4 2" xfId="13134"/>
    <cellStyle name="常规 2 5 5" xfId="13135"/>
    <cellStyle name="常规 2 5 5 2" xfId="13136"/>
    <cellStyle name="常规 2 5 6" xfId="13137"/>
    <cellStyle name="常规 2 5 6 2" xfId="13138"/>
    <cellStyle name="常规 2 5 7" xfId="13139"/>
    <cellStyle name="常规 2 50" xfId="13140"/>
    <cellStyle name="常规 2 50 2" xfId="13141"/>
    <cellStyle name="常规 2 50 2 2" xfId="13142"/>
    <cellStyle name="常规 2 50 2 2 2" xfId="13143"/>
    <cellStyle name="常规 2 50 2 2 2 2" xfId="13144"/>
    <cellStyle name="常规 2 50 2 2 3" xfId="13145"/>
    <cellStyle name="常规 2 50 2 2 3 2" xfId="13146"/>
    <cellStyle name="常规 2 50 2 2 4" xfId="13147"/>
    <cellStyle name="常规 2 50 2 2 4 2" xfId="13148"/>
    <cellStyle name="常规 2 50 2 2 5" xfId="13149"/>
    <cellStyle name="常规 2 50 2 3" xfId="13150"/>
    <cellStyle name="常规 2 50 2 3 2" xfId="13151"/>
    <cellStyle name="常规 2 50 2 4" xfId="13152"/>
    <cellStyle name="常规 2 50 2 4 2" xfId="13153"/>
    <cellStyle name="常规 2 50 2 5" xfId="13154"/>
    <cellStyle name="常规 2 50 2 5 2" xfId="13155"/>
    <cellStyle name="常规 2 50 2 6" xfId="13156"/>
    <cellStyle name="常规 2 50 3" xfId="13157"/>
    <cellStyle name="常规 2 50 3 2" xfId="13158"/>
    <cellStyle name="常规 2 50 3 2 2" xfId="13159"/>
    <cellStyle name="常规 2 50 3 3" xfId="13160"/>
    <cellStyle name="常规 2 50 3 3 2" xfId="13161"/>
    <cellStyle name="常规 2 50 3 4" xfId="13162"/>
    <cellStyle name="常规 2 50 3 4 2" xfId="13163"/>
    <cellStyle name="常规 2 50 3 5" xfId="13164"/>
    <cellStyle name="常规 2 50 4" xfId="13165"/>
    <cellStyle name="常规 2 50 4 2" xfId="13166"/>
    <cellStyle name="常规 2 50 5" xfId="13167"/>
    <cellStyle name="常规 2 50 5 2" xfId="13168"/>
    <cellStyle name="常规 2 50 6" xfId="13169"/>
    <cellStyle name="常规 2 50 6 2" xfId="13170"/>
    <cellStyle name="常规 2 50 7" xfId="13171"/>
    <cellStyle name="常规 2 51" xfId="13172"/>
    <cellStyle name="常规 2 51 2" xfId="13173"/>
    <cellStyle name="常规 2 51 2 2" xfId="13174"/>
    <cellStyle name="常规 2 51 2 2 2" xfId="13175"/>
    <cellStyle name="常规 2 51 2 2 2 2" xfId="13176"/>
    <cellStyle name="常规 2 51 2 2 3" xfId="13177"/>
    <cellStyle name="常规 2 51 2 2 3 2" xfId="13178"/>
    <cellStyle name="常规 2 51 2 2 4" xfId="13179"/>
    <cellStyle name="常规 2 51 2 2 4 2" xfId="13180"/>
    <cellStyle name="常规 2 51 2 2 5" xfId="13181"/>
    <cellStyle name="常规 2 51 2 3" xfId="13182"/>
    <cellStyle name="常规 2 51 2 3 2" xfId="13183"/>
    <cellStyle name="常规 2 51 2 4" xfId="13184"/>
    <cellStyle name="常规 2 51 2 4 2" xfId="13185"/>
    <cellStyle name="常规 2 51 2 5" xfId="13186"/>
    <cellStyle name="常规 2 51 2 5 2" xfId="13187"/>
    <cellStyle name="常规 2 51 2 6" xfId="13188"/>
    <cellStyle name="常规 2 51 3" xfId="13189"/>
    <cellStyle name="常规 2 51 3 2" xfId="13190"/>
    <cellStyle name="常规 2 51 3 2 2" xfId="13191"/>
    <cellStyle name="常规 2 51 3 3" xfId="13192"/>
    <cellStyle name="常规 2 51 3 3 2" xfId="13193"/>
    <cellStyle name="常规 2 51 3 4" xfId="13194"/>
    <cellStyle name="常规 2 51 3 4 2" xfId="13195"/>
    <cellStyle name="常规 2 51 3 5" xfId="13196"/>
    <cellStyle name="常规 2 51 4" xfId="13197"/>
    <cellStyle name="常规 2 51 4 2" xfId="13198"/>
    <cellStyle name="常规 2 51 5" xfId="13199"/>
    <cellStyle name="常规 2 51 5 2" xfId="13200"/>
    <cellStyle name="常规 2 51 6" xfId="13201"/>
    <cellStyle name="常规 2 51 6 2" xfId="13202"/>
    <cellStyle name="常规 2 51 7" xfId="13203"/>
    <cellStyle name="常规 2 52" xfId="13204"/>
    <cellStyle name="常规 2 52 2" xfId="13205"/>
    <cellStyle name="常规 2 52 2 2" xfId="13206"/>
    <cellStyle name="常规 2 52 2 2 2" xfId="13207"/>
    <cellStyle name="常规 2 52 2 2 2 2" xfId="13208"/>
    <cellStyle name="常规 2 52 2 2 3" xfId="13209"/>
    <cellStyle name="常规 2 52 2 2 3 2" xfId="13210"/>
    <cellStyle name="常规 2 52 2 2 4" xfId="13211"/>
    <cellStyle name="常规 2 52 2 2 4 2" xfId="13212"/>
    <cellStyle name="常规 2 52 2 2 5" xfId="13213"/>
    <cellStyle name="常规 2 52 2 3" xfId="13214"/>
    <cellStyle name="常规 2 52 2 3 2" xfId="13215"/>
    <cellStyle name="常规 2 52 2 4" xfId="13216"/>
    <cellStyle name="常规 2 52 2 4 2" xfId="13217"/>
    <cellStyle name="常规 2 52 2 5" xfId="13218"/>
    <cellStyle name="常规 2 52 2 5 2" xfId="13219"/>
    <cellStyle name="常规 2 52 2 6" xfId="13220"/>
    <cellStyle name="常规 2 52 3" xfId="13221"/>
    <cellStyle name="常规 2 52 3 2" xfId="13222"/>
    <cellStyle name="常规 2 52 3 2 2" xfId="13223"/>
    <cellStyle name="常规 2 52 3 3" xfId="13224"/>
    <cellStyle name="常规 2 52 3 3 2" xfId="13225"/>
    <cellStyle name="常规 2 52 3 4" xfId="13226"/>
    <cellStyle name="常规 2 52 3 4 2" xfId="13227"/>
    <cellStyle name="常规 2 52 3 5" xfId="13228"/>
    <cellStyle name="常规 2 52 4" xfId="13229"/>
    <cellStyle name="常规 2 52 4 2" xfId="13230"/>
    <cellStyle name="常规 2 52 5" xfId="13231"/>
    <cellStyle name="常规 2 52 5 2" xfId="13232"/>
    <cellStyle name="常规 2 52 6" xfId="13233"/>
    <cellStyle name="常规 2 52 6 2" xfId="13234"/>
    <cellStyle name="常规 2 52 7" xfId="13235"/>
    <cellStyle name="常规 2 53" xfId="13236"/>
    <cellStyle name="常规 2 53 2" xfId="13237"/>
    <cellStyle name="常规 2 53 2 2" xfId="13238"/>
    <cellStyle name="常规 2 53 2 2 2" xfId="13239"/>
    <cellStyle name="常规 2 53 2 2 2 2" xfId="13240"/>
    <cellStyle name="常规 2 53 2 2 3" xfId="13241"/>
    <cellStyle name="常规 2 53 2 2 3 2" xfId="13242"/>
    <cellStyle name="常规 2 53 2 2 4" xfId="13243"/>
    <cellStyle name="常规 2 53 2 2 4 2" xfId="13244"/>
    <cellStyle name="常规 2 53 2 2 5" xfId="13245"/>
    <cellStyle name="常规 2 53 2 3" xfId="13246"/>
    <cellStyle name="常规 2 53 2 3 2" xfId="13247"/>
    <cellStyle name="常规 2 53 2 4" xfId="13248"/>
    <cellStyle name="常规 2 53 2 4 2" xfId="13249"/>
    <cellStyle name="常规 2 53 2 5" xfId="13250"/>
    <cellStyle name="常规 2 53 2 5 2" xfId="13251"/>
    <cellStyle name="常规 2 53 2 6" xfId="13252"/>
    <cellStyle name="常规 2 53 3" xfId="13253"/>
    <cellStyle name="常规 2 53 3 2" xfId="13254"/>
    <cellStyle name="常规 2 53 3 2 2" xfId="13255"/>
    <cellStyle name="常规 2 53 3 3" xfId="13256"/>
    <cellStyle name="常规 2 53 3 3 2" xfId="13257"/>
    <cellStyle name="常规 2 53 3 4" xfId="13258"/>
    <cellStyle name="常规 2 53 3 4 2" xfId="13259"/>
    <cellStyle name="常规 2 53 3 5" xfId="13260"/>
    <cellStyle name="常规 2 53 4" xfId="13261"/>
    <cellStyle name="常规 2 53 4 2" xfId="13262"/>
    <cellStyle name="常规 2 53 5" xfId="13263"/>
    <cellStyle name="常规 2 53 5 2" xfId="13264"/>
    <cellStyle name="常规 2 53 6" xfId="13265"/>
    <cellStyle name="常规 2 53 6 2" xfId="13266"/>
    <cellStyle name="常规 2 53 7" xfId="13267"/>
    <cellStyle name="常规 2 54" xfId="13268"/>
    <cellStyle name="常规 2 54 2" xfId="13269"/>
    <cellStyle name="常规 2 54 2 2" xfId="13270"/>
    <cellStyle name="常规 2 54 2 2 2" xfId="13271"/>
    <cellStyle name="常规 2 54 2 2 2 2" xfId="13272"/>
    <cellStyle name="常规 2 54 2 2 3" xfId="13273"/>
    <cellStyle name="常规 2 54 2 2 3 2" xfId="13274"/>
    <cellStyle name="常规 2 54 2 2 4" xfId="13275"/>
    <cellStyle name="常规 2 54 2 2 4 2" xfId="13276"/>
    <cellStyle name="常规 2 54 2 2 5" xfId="13277"/>
    <cellStyle name="常规 2 54 2 3" xfId="13278"/>
    <cellStyle name="常规 2 54 2 3 2" xfId="13279"/>
    <cellStyle name="常规 2 54 2 4" xfId="13280"/>
    <cellStyle name="常规 2 54 2 4 2" xfId="13281"/>
    <cellStyle name="常规 2 54 2 5" xfId="13282"/>
    <cellStyle name="常规 2 54 2 5 2" xfId="13283"/>
    <cellStyle name="常规 2 54 2 6" xfId="13284"/>
    <cellStyle name="常规 2 54 3" xfId="13285"/>
    <cellStyle name="常规 2 54 3 2" xfId="13286"/>
    <cellStyle name="常规 2 54 3 2 2" xfId="13287"/>
    <cellStyle name="常规 2 54 3 3" xfId="13288"/>
    <cellStyle name="常规 2 54 3 3 2" xfId="13289"/>
    <cellStyle name="常规 2 54 3 4" xfId="13290"/>
    <cellStyle name="常规 2 54 3 4 2" xfId="13291"/>
    <cellStyle name="常规 2 54 3 5" xfId="13292"/>
    <cellStyle name="常规 2 54 4" xfId="13293"/>
    <cellStyle name="常规 2 54 4 2" xfId="13294"/>
    <cellStyle name="常规 2 54 5" xfId="13295"/>
    <cellStyle name="常规 2 54 5 2" xfId="13296"/>
    <cellStyle name="常规 2 54 6" xfId="13297"/>
    <cellStyle name="常规 2 54 6 2" xfId="13298"/>
    <cellStyle name="常规 2 54 7" xfId="13299"/>
    <cellStyle name="常规 2 55" xfId="13300"/>
    <cellStyle name="常规 2 55 2" xfId="13301"/>
    <cellStyle name="常规 2 55 2 2" xfId="13302"/>
    <cellStyle name="常规 2 55 2 2 2" xfId="13303"/>
    <cellStyle name="常规 2 55 2 2 2 2" xfId="13304"/>
    <cellStyle name="常规 2 55 2 2 3" xfId="13305"/>
    <cellStyle name="常规 2 55 2 2 3 2" xfId="13306"/>
    <cellStyle name="常规 2 55 2 2 4" xfId="13307"/>
    <cellStyle name="常规 2 55 2 2 4 2" xfId="13308"/>
    <cellStyle name="常规 2 55 2 2 5" xfId="13309"/>
    <cellStyle name="常规 2 55 2 3" xfId="13310"/>
    <cellStyle name="常规 2 55 2 3 2" xfId="13311"/>
    <cellStyle name="常规 2 55 2 4" xfId="13312"/>
    <cellStyle name="常规 2 55 2 4 2" xfId="13313"/>
    <cellStyle name="常规 2 55 2 5" xfId="13314"/>
    <cellStyle name="常规 2 55 2 5 2" xfId="13315"/>
    <cellStyle name="常规 2 55 2 6" xfId="13316"/>
    <cellStyle name="常规 2 55 3" xfId="13317"/>
    <cellStyle name="常规 2 55 3 2" xfId="13318"/>
    <cellStyle name="常规 2 55 3 2 2" xfId="13319"/>
    <cellStyle name="常规 2 55 3 3" xfId="13320"/>
    <cellStyle name="常规 2 55 3 3 2" xfId="13321"/>
    <cellStyle name="常规 2 55 3 4" xfId="13322"/>
    <cellStyle name="常规 2 55 3 4 2" xfId="13323"/>
    <cellStyle name="常规 2 55 3 5" xfId="13324"/>
    <cellStyle name="常规 2 55 4" xfId="13325"/>
    <cellStyle name="常规 2 55 4 2" xfId="13326"/>
    <cellStyle name="常规 2 55 5" xfId="13327"/>
    <cellStyle name="常规 2 55 5 2" xfId="13328"/>
    <cellStyle name="常规 2 55 6" xfId="13329"/>
    <cellStyle name="常规 2 55 6 2" xfId="13330"/>
    <cellStyle name="常规 2 55 7" xfId="13331"/>
    <cellStyle name="常规 2 56" xfId="13332"/>
    <cellStyle name="常规 2 56 2" xfId="13333"/>
    <cellStyle name="常规 2 56 2 2" xfId="13334"/>
    <cellStyle name="常规 2 56 2 2 2" xfId="13335"/>
    <cellStyle name="常规 2 56 2 2 2 2" xfId="13336"/>
    <cellStyle name="常规 2 56 2 2 3" xfId="13337"/>
    <cellStyle name="常规 2 56 2 2 3 2" xfId="13338"/>
    <cellStyle name="常规 2 56 2 2 4" xfId="13339"/>
    <cellStyle name="常规 2 56 2 2 4 2" xfId="13340"/>
    <cellStyle name="常规 2 56 2 2 5" xfId="13341"/>
    <cellStyle name="常规 2 56 2 3" xfId="13342"/>
    <cellStyle name="常规 2 56 2 3 2" xfId="13343"/>
    <cellStyle name="常规 2 56 2 4" xfId="13344"/>
    <cellStyle name="常规 2 56 2 4 2" xfId="13345"/>
    <cellStyle name="常规 2 56 2 5" xfId="13346"/>
    <cellStyle name="常规 2 56 2 5 2" xfId="13347"/>
    <cellStyle name="常规 2 56 2 6" xfId="13348"/>
    <cellStyle name="常规 2 56 3" xfId="13349"/>
    <cellStyle name="常规 2 56 3 2" xfId="13350"/>
    <cellStyle name="常规 2 56 3 2 2" xfId="13351"/>
    <cellStyle name="常规 2 56 3 3" xfId="13352"/>
    <cellStyle name="常规 2 56 3 3 2" xfId="13353"/>
    <cellStyle name="常规 2 56 3 4" xfId="13354"/>
    <cellStyle name="常规 2 56 3 4 2" xfId="13355"/>
    <cellStyle name="常规 2 56 3 5" xfId="13356"/>
    <cellStyle name="常规 2 56 4" xfId="13357"/>
    <cellStyle name="常规 2 56 4 2" xfId="13358"/>
    <cellStyle name="常规 2 56 5" xfId="13359"/>
    <cellStyle name="常规 2 56 5 2" xfId="13360"/>
    <cellStyle name="常规 2 56 6" xfId="13361"/>
    <cellStyle name="常规 2 56 6 2" xfId="13362"/>
    <cellStyle name="常规 2 56 7" xfId="13363"/>
    <cellStyle name="常规 2 57" xfId="13364"/>
    <cellStyle name="常规 2 57 2" xfId="13365"/>
    <cellStyle name="常规 2 57 2 2" xfId="13366"/>
    <cellStyle name="常规 2 57 2 2 2" xfId="13367"/>
    <cellStyle name="常规 2 57 2 2 2 2" xfId="13368"/>
    <cellStyle name="常规 2 57 2 2 3" xfId="13369"/>
    <cellStyle name="常规 2 57 2 2 3 2" xfId="13370"/>
    <cellStyle name="常规 2 57 2 2 4" xfId="13371"/>
    <cellStyle name="常规 2 57 2 2 4 2" xfId="13372"/>
    <cellStyle name="常规 2 57 2 2 5" xfId="13373"/>
    <cellStyle name="常规 2 57 2 3" xfId="13374"/>
    <cellStyle name="常规 2 57 2 3 2" xfId="13375"/>
    <cellStyle name="常规 2 57 2 4" xfId="13376"/>
    <cellStyle name="常规 2 57 2 4 2" xfId="13377"/>
    <cellStyle name="常规 2 57 2 5" xfId="13378"/>
    <cellStyle name="常规 2 57 2 5 2" xfId="13379"/>
    <cellStyle name="常规 2 57 2 6" xfId="13380"/>
    <cellStyle name="常规 2 57 3" xfId="13381"/>
    <cellStyle name="常规 2 57 3 2" xfId="13382"/>
    <cellStyle name="常规 2 57 3 2 2" xfId="13383"/>
    <cellStyle name="常规 2 57 3 3" xfId="13384"/>
    <cellStyle name="常规 2 57 3 3 2" xfId="13385"/>
    <cellStyle name="常规 2 57 3 4" xfId="13386"/>
    <cellStyle name="常规 2 57 3 4 2" xfId="13387"/>
    <cellStyle name="常规 2 57 3 5" xfId="13388"/>
    <cellStyle name="常规 2 57 4" xfId="13389"/>
    <cellStyle name="常规 2 57 4 2" xfId="13390"/>
    <cellStyle name="常规 2 57 5" xfId="13391"/>
    <cellStyle name="常规 2 57 5 2" xfId="13392"/>
    <cellStyle name="常规 2 57 6" xfId="13393"/>
    <cellStyle name="常规 2 57 6 2" xfId="13394"/>
    <cellStyle name="常规 2 57 7" xfId="13395"/>
    <cellStyle name="常规 2 58" xfId="13396"/>
    <cellStyle name="常规 2 58 2" xfId="13397"/>
    <cellStyle name="常规 2 58 2 2" xfId="13398"/>
    <cellStyle name="常规 2 58 2 2 2" xfId="13399"/>
    <cellStyle name="常规 2 58 2 2 2 2" xfId="13400"/>
    <cellStyle name="常规 2 58 2 2 3" xfId="13401"/>
    <cellStyle name="常规 2 58 2 2 3 2" xfId="13402"/>
    <cellStyle name="常规 2 58 2 2 4" xfId="13403"/>
    <cellStyle name="常规 2 58 2 2 4 2" xfId="13404"/>
    <cellStyle name="常规 2 58 2 2 5" xfId="13405"/>
    <cellStyle name="常规 2 58 2 3" xfId="13406"/>
    <cellStyle name="常规 2 58 2 3 2" xfId="13407"/>
    <cellStyle name="常规 2 58 2 4" xfId="13408"/>
    <cellStyle name="常规 2 58 2 4 2" xfId="13409"/>
    <cellStyle name="常规 2 58 2 5" xfId="13410"/>
    <cellStyle name="常规 2 58 2 5 2" xfId="13411"/>
    <cellStyle name="常规 2 58 2 6" xfId="13412"/>
    <cellStyle name="常规 2 58 3" xfId="13413"/>
    <cellStyle name="常规 2 58 3 2" xfId="13414"/>
    <cellStyle name="常规 2 58 3 2 2" xfId="13415"/>
    <cellStyle name="常规 2 58 3 3" xfId="13416"/>
    <cellStyle name="常规 2 58 3 3 2" xfId="13417"/>
    <cellStyle name="常规 2 58 3 4" xfId="13418"/>
    <cellStyle name="常规 2 58 3 4 2" xfId="13419"/>
    <cellStyle name="常规 2 58 3 5" xfId="13420"/>
    <cellStyle name="常规 2 58 4" xfId="13421"/>
    <cellStyle name="常规 2 58 4 2" xfId="13422"/>
    <cellStyle name="常规 2 58 5" xfId="13423"/>
    <cellStyle name="常规 2 58 5 2" xfId="13424"/>
    <cellStyle name="常规 2 58 6" xfId="13425"/>
    <cellStyle name="常规 2 58 6 2" xfId="13426"/>
    <cellStyle name="常规 2 58 7" xfId="13427"/>
    <cellStyle name="常规 2 59" xfId="13428"/>
    <cellStyle name="常规 2 59 2" xfId="13429"/>
    <cellStyle name="常规 2 59 2 2" xfId="13430"/>
    <cellStyle name="常规 2 59 2 2 2" xfId="13431"/>
    <cellStyle name="常规 2 59 2 2 2 2" xfId="13432"/>
    <cellStyle name="常规 2 59 2 2 3" xfId="13433"/>
    <cellStyle name="常规 2 59 2 2 3 2" xfId="13434"/>
    <cellStyle name="常规 2 59 2 2 4" xfId="13435"/>
    <cellStyle name="常规 2 59 2 2 4 2" xfId="13436"/>
    <cellStyle name="常规 2 59 2 2 5" xfId="13437"/>
    <cellStyle name="常规 2 59 2 3" xfId="13438"/>
    <cellStyle name="常规 2 59 2 3 2" xfId="13439"/>
    <cellStyle name="常规 2 59 2 4" xfId="13440"/>
    <cellStyle name="常规 2 59 2 4 2" xfId="13441"/>
    <cellStyle name="常规 2 59 2 5" xfId="13442"/>
    <cellStyle name="常规 2 59 2 5 2" xfId="13443"/>
    <cellStyle name="常规 2 59 2 6" xfId="13444"/>
    <cellStyle name="常规 2 59 3" xfId="13445"/>
    <cellStyle name="常规 2 59 3 2" xfId="13446"/>
    <cellStyle name="常规 2 59 3 2 2" xfId="13447"/>
    <cellStyle name="常规 2 59 3 3" xfId="13448"/>
    <cellStyle name="常规 2 59 3 3 2" xfId="13449"/>
    <cellStyle name="常规 2 59 3 4" xfId="13450"/>
    <cellStyle name="常规 2 59 3 4 2" xfId="13451"/>
    <cellStyle name="常规 2 59 3 5" xfId="13452"/>
    <cellStyle name="常规 2 59 4" xfId="13453"/>
    <cellStyle name="常规 2 59 4 2" xfId="13454"/>
    <cellStyle name="常规 2 59 5" xfId="13455"/>
    <cellStyle name="常规 2 59 5 2" xfId="13456"/>
    <cellStyle name="常规 2 59 6" xfId="13457"/>
    <cellStyle name="常规 2 59 6 2" xfId="13458"/>
    <cellStyle name="常规 2 59 7" xfId="13459"/>
    <cellStyle name="常规 2 6" xfId="13460"/>
    <cellStyle name="常规 2 6 2" xfId="13461"/>
    <cellStyle name="常规 2 6 2 2" xfId="13462"/>
    <cellStyle name="常规 2 6 2 2 2" xfId="13463"/>
    <cellStyle name="常规 2 6 2 2 2 2" xfId="13464"/>
    <cellStyle name="常规 2 6 2 2 3" xfId="13465"/>
    <cellStyle name="常规 2 6 2 2 3 2" xfId="13466"/>
    <cellStyle name="常规 2 6 2 2 4" xfId="13467"/>
    <cellStyle name="常规 2 6 2 2 4 2" xfId="13468"/>
    <cellStyle name="常规 2 6 2 2 5" xfId="13469"/>
    <cellStyle name="常规 2 6 2 3" xfId="13470"/>
    <cellStyle name="常规 2 6 2 3 2" xfId="13471"/>
    <cellStyle name="常规 2 6 2 4" xfId="13472"/>
    <cellStyle name="常规 2 6 2 4 2" xfId="13473"/>
    <cellStyle name="常规 2 6 2 5" xfId="13474"/>
    <cellStyle name="常规 2 6 2 5 2" xfId="13475"/>
    <cellStyle name="常规 2 6 2 6" xfId="13476"/>
    <cellStyle name="常规 2 6 3" xfId="13477"/>
    <cellStyle name="常规 2 6 3 2" xfId="13478"/>
    <cellStyle name="常规 2 6 3 2 2" xfId="13479"/>
    <cellStyle name="常规 2 6 3 3" xfId="13480"/>
    <cellStyle name="常规 2 6 3 3 2" xfId="13481"/>
    <cellStyle name="常规 2 6 3 4" xfId="13482"/>
    <cellStyle name="常规 2 6 3 4 2" xfId="13483"/>
    <cellStyle name="常规 2 6 3 5" xfId="13484"/>
    <cellStyle name="常规 2 6 4" xfId="13485"/>
    <cellStyle name="常规 2 6 4 2" xfId="13486"/>
    <cellStyle name="常规 2 6 5" xfId="13487"/>
    <cellStyle name="常规 2 6 5 2" xfId="13488"/>
    <cellStyle name="常规 2 6 6" xfId="13489"/>
    <cellStyle name="常规 2 6 6 2" xfId="13490"/>
    <cellStyle name="常规 2 6 7" xfId="13491"/>
    <cellStyle name="常规 2 60" xfId="13492"/>
    <cellStyle name="常规 2 60 2" xfId="13493"/>
    <cellStyle name="常规 2 60 2 2" xfId="13494"/>
    <cellStyle name="常规 2 60 2 2 2" xfId="13495"/>
    <cellStyle name="常规 2 60 2 2 2 2" xfId="13496"/>
    <cellStyle name="常规 2 60 2 2 3" xfId="13497"/>
    <cellStyle name="常规 2 60 2 2 3 2" xfId="13498"/>
    <cellStyle name="常规 2 60 2 2 4" xfId="13499"/>
    <cellStyle name="常规 2 60 2 2 4 2" xfId="13500"/>
    <cellStyle name="常规 2 60 2 2 5" xfId="13501"/>
    <cellStyle name="常规 2 60 2 3" xfId="13502"/>
    <cellStyle name="常规 2 60 2 3 2" xfId="13503"/>
    <cellStyle name="常规 2 60 2 4" xfId="13504"/>
    <cellStyle name="常规 2 60 2 4 2" xfId="13505"/>
    <cellStyle name="常规 2 60 2 5" xfId="13506"/>
    <cellStyle name="常规 2 60 2 5 2" xfId="13507"/>
    <cellStyle name="常规 2 60 2 6" xfId="13508"/>
    <cellStyle name="常规 2 60 3" xfId="13509"/>
    <cellStyle name="常规 2 60 3 2" xfId="13510"/>
    <cellStyle name="常规 2 60 3 2 2" xfId="13511"/>
    <cellStyle name="常规 2 60 3 3" xfId="13512"/>
    <cellStyle name="常规 2 60 3 3 2" xfId="13513"/>
    <cellStyle name="常规 2 60 3 4" xfId="13514"/>
    <cellStyle name="常规 2 60 3 4 2" xfId="13515"/>
    <cellStyle name="常规 2 60 3 5" xfId="13516"/>
    <cellStyle name="常规 2 60 4" xfId="13517"/>
    <cellStyle name="常规 2 60 4 2" xfId="13518"/>
    <cellStyle name="常规 2 60 5" xfId="13519"/>
    <cellStyle name="常规 2 60 5 2" xfId="13520"/>
    <cellStyle name="常规 2 60 6" xfId="13521"/>
    <cellStyle name="常规 2 60 6 2" xfId="13522"/>
    <cellStyle name="常规 2 60 7" xfId="13523"/>
    <cellStyle name="常规 2 61" xfId="13524"/>
    <cellStyle name="常规 2 61 2" xfId="13525"/>
    <cellStyle name="常规 2 61 2 2" xfId="13526"/>
    <cellStyle name="常规 2 61 2 2 2" xfId="13527"/>
    <cellStyle name="常规 2 61 2 2 2 2" xfId="13528"/>
    <cellStyle name="常规 2 61 2 2 3" xfId="13529"/>
    <cellStyle name="常规 2 61 2 2 3 2" xfId="13530"/>
    <cellStyle name="常规 2 61 2 2 4" xfId="13531"/>
    <cellStyle name="常规 2 61 2 2 4 2" xfId="13532"/>
    <cellStyle name="常规 2 61 2 2 5" xfId="13533"/>
    <cellStyle name="常规 2 61 2 3" xfId="13534"/>
    <cellStyle name="常规 2 61 2 3 2" xfId="13535"/>
    <cellStyle name="常规 2 61 2 4" xfId="13536"/>
    <cellStyle name="常规 2 61 2 4 2" xfId="13537"/>
    <cellStyle name="常规 2 61 2 5" xfId="13538"/>
    <cellStyle name="常规 2 61 2 5 2" xfId="13539"/>
    <cellStyle name="常规 2 61 2 6" xfId="13540"/>
    <cellStyle name="常规 2 61 3" xfId="13541"/>
    <cellStyle name="常规 2 61 3 2" xfId="13542"/>
    <cellStyle name="常规 2 61 3 2 2" xfId="13543"/>
    <cellStyle name="常规 2 61 3 3" xfId="13544"/>
    <cellStyle name="常规 2 61 3 3 2" xfId="13545"/>
    <cellStyle name="常规 2 61 3 4" xfId="13546"/>
    <cellStyle name="常规 2 61 3 4 2" xfId="13547"/>
    <cellStyle name="常规 2 61 3 5" xfId="13548"/>
    <cellStyle name="常规 2 61 4" xfId="13549"/>
    <cellStyle name="常规 2 61 4 2" xfId="13550"/>
    <cellStyle name="常规 2 61 5" xfId="13551"/>
    <cellStyle name="常规 2 61 5 2" xfId="13552"/>
    <cellStyle name="常规 2 61 6" xfId="13553"/>
    <cellStyle name="常规 2 61 6 2" xfId="13554"/>
    <cellStyle name="常规 2 61 7" xfId="13555"/>
    <cellStyle name="常规 2 62" xfId="13556"/>
    <cellStyle name="常规 2 62 2" xfId="13557"/>
    <cellStyle name="常规 2 62 2 2" xfId="13558"/>
    <cellStyle name="常规 2 62 2 2 2" xfId="13559"/>
    <cellStyle name="常规 2 62 2 2 2 2" xfId="13560"/>
    <cellStyle name="常规 2 62 2 2 3" xfId="13561"/>
    <cellStyle name="常规 2 62 2 2 3 2" xfId="13562"/>
    <cellStyle name="常规 2 62 2 2 4" xfId="13563"/>
    <cellStyle name="常规 2 62 2 2 4 2" xfId="13564"/>
    <cellStyle name="常规 2 62 2 2 5" xfId="13565"/>
    <cellStyle name="常规 2 62 2 3" xfId="13566"/>
    <cellStyle name="常规 2 62 2 3 2" xfId="13567"/>
    <cellStyle name="常规 2 62 2 4" xfId="13568"/>
    <cellStyle name="常规 2 62 2 4 2" xfId="13569"/>
    <cellStyle name="常规 2 62 2 5" xfId="13570"/>
    <cellStyle name="常规 2 62 2 5 2" xfId="13571"/>
    <cellStyle name="常规 2 62 2 6" xfId="13572"/>
    <cellStyle name="常规 2 62 3" xfId="13573"/>
    <cellStyle name="常规 2 62 3 2" xfId="13574"/>
    <cellStyle name="常规 2 62 3 2 2" xfId="13575"/>
    <cellStyle name="常规 2 62 3 3" xfId="13576"/>
    <cellStyle name="常规 2 62 3 3 2" xfId="13577"/>
    <cellStyle name="常规 2 62 3 4" xfId="13578"/>
    <cellStyle name="常规 2 62 3 4 2" xfId="13579"/>
    <cellStyle name="常规 2 62 3 5" xfId="13580"/>
    <cellStyle name="常规 2 62 4" xfId="13581"/>
    <cellStyle name="常规 2 62 4 2" xfId="13582"/>
    <cellStyle name="常规 2 62 5" xfId="13583"/>
    <cellStyle name="常规 2 62 5 2" xfId="13584"/>
    <cellStyle name="常规 2 62 6" xfId="13585"/>
    <cellStyle name="常规 2 62 6 2" xfId="13586"/>
    <cellStyle name="常规 2 62 7" xfId="13587"/>
    <cellStyle name="常规 2 63" xfId="13588"/>
    <cellStyle name="常规 2 63 2" xfId="13589"/>
    <cellStyle name="常规 2 63 2 2" xfId="13590"/>
    <cellStyle name="常规 2 63 2 2 2" xfId="13591"/>
    <cellStyle name="常规 2 63 2 2 2 2" xfId="13592"/>
    <cellStyle name="常规 2 63 2 2 3" xfId="13593"/>
    <cellStyle name="常规 2 63 2 2 3 2" xfId="13594"/>
    <cellStyle name="常规 2 63 2 2 4" xfId="13595"/>
    <cellStyle name="常规 2 63 2 2 4 2" xfId="13596"/>
    <cellStyle name="常规 2 63 2 2 5" xfId="13597"/>
    <cellStyle name="常规 2 63 2 3" xfId="13598"/>
    <cellStyle name="常规 2 63 2 3 2" xfId="13599"/>
    <cellStyle name="常规 2 63 2 4" xfId="13600"/>
    <cellStyle name="常规 2 63 2 4 2" xfId="13601"/>
    <cellStyle name="常规 2 63 2 5" xfId="13602"/>
    <cellStyle name="常规 2 63 2 5 2" xfId="13603"/>
    <cellStyle name="常规 2 63 2 6" xfId="13604"/>
    <cellStyle name="常规 2 63 3" xfId="13605"/>
    <cellStyle name="常规 2 63 3 2" xfId="13606"/>
    <cellStyle name="常规 2 63 3 2 2" xfId="13607"/>
    <cellStyle name="常规 2 63 3 3" xfId="13608"/>
    <cellStyle name="常规 2 63 3 3 2" xfId="13609"/>
    <cellStyle name="常规 2 63 3 4" xfId="13610"/>
    <cellStyle name="常规 2 63 3 4 2" xfId="13611"/>
    <cellStyle name="常规 2 63 3 5" xfId="13612"/>
    <cellStyle name="常规 2 63 4" xfId="13613"/>
    <cellStyle name="常规 2 63 4 2" xfId="13614"/>
    <cellStyle name="常规 2 63 5" xfId="13615"/>
    <cellStyle name="常规 2 63 5 2" xfId="13616"/>
    <cellStyle name="常规 2 63 6" xfId="13617"/>
    <cellStyle name="常规 2 63 6 2" xfId="13618"/>
    <cellStyle name="常规 2 63 7" xfId="13619"/>
    <cellStyle name="常规 2 64" xfId="13620"/>
    <cellStyle name="常规 2 64 2" xfId="13621"/>
    <cellStyle name="常规 2 64 2 2" xfId="13622"/>
    <cellStyle name="常规 2 64 2 2 2" xfId="13623"/>
    <cellStyle name="常规 2 64 2 2 2 2" xfId="13624"/>
    <cellStyle name="常规 2 64 2 2 3" xfId="13625"/>
    <cellStyle name="常规 2 64 2 2 3 2" xfId="13626"/>
    <cellStyle name="常规 2 64 2 2 4" xfId="13627"/>
    <cellStyle name="常规 2 64 2 2 4 2" xfId="13628"/>
    <cellStyle name="常规 2 64 2 2 5" xfId="13629"/>
    <cellStyle name="常规 2 64 2 3" xfId="13630"/>
    <cellStyle name="常规 2 64 2 3 2" xfId="13631"/>
    <cellStyle name="常规 2 64 2 4" xfId="13632"/>
    <cellStyle name="常规 2 64 2 4 2" xfId="13633"/>
    <cellStyle name="常规 2 64 2 5" xfId="13634"/>
    <cellStyle name="常规 2 64 2 5 2" xfId="13635"/>
    <cellStyle name="常规 2 64 2 6" xfId="13636"/>
    <cellStyle name="常规 2 64 3" xfId="13637"/>
    <cellStyle name="常规 2 64 3 2" xfId="13638"/>
    <cellStyle name="常规 2 64 3 2 2" xfId="13639"/>
    <cellStyle name="常规 2 64 3 3" xfId="13640"/>
    <cellStyle name="常规 2 64 3 3 2" xfId="13641"/>
    <cellStyle name="常规 2 64 3 4" xfId="13642"/>
    <cellStyle name="常规 2 64 3 4 2" xfId="13643"/>
    <cellStyle name="常规 2 64 3 5" xfId="13644"/>
    <cellStyle name="常规 2 64 4" xfId="13645"/>
    <cellStyle name="常规 2 64 4 2" xfId="13646"/>
    <cellStyle name="常规 2 64 5" xfId="13647"/>
    <cellStyle name="常规 2 64 5 2" xfId="13648"/>
    <cellStyle name="常规 2 64 6" xfId="13649"/>
    <cellStyle name="常规 2 64 6 2" xfId="13650"/>
    <cellStyle name="常规 2 64 7" xfId="13651"/>
    <cellStyle name="常规 2 65" xfId="13652"/>
    <cellStyle name="常规 2 65 2" xfId="13653"/>
    <cellStyle name="常规 2 65 2 2" xfId="13654"/>
    <cellStyle name="常规 2 65 2 2 2" xfId="13655"/>
    <cellStyle name="常规 2 65 2 2 2 2" xfId="13656"/>
    <cellStyle name="常规 2 65 2 2 3" xfId="13657"/>
    <cellStyle name="常规 2 65 2 2 3 2" xfId="13658"/>
    <cellStyle name="常规 2 65 2 2 4" xfId="13659"/>
    <cellStyle name="常规 2 65 2 2 4 2" xfId="13660"/>
    <cellStyle name="常规 2 65 2 2 5" xfId="13661"/>
    <cellStyle name="常规 2 65 2 3" xfId="13662"/>
    <cellStyle name="常规 2 65 2 3 2" xfId="13663"/>
    <cellStyle name="常规 2 65 2 4" xfId="13664"/>
    <cellStyle name="常规 2 65 2 4 2" xfId="13665"/>
    <cellStyle name="常规 2 65 2 5" xfId="13666"/>
    <cellStyle name="常规 2 65 2 5 2" xfId="13667"/>
    <cellStyle name="常规 2 65 2 6" xfId="13668"/>
    <cellStyle name="常规 2 65 3" xfId="13669"/>
    <cellStyle name="常规 2 65 3 2" xfId="13670"/>
    <cellStyle name="常规 2 65 3 2 2" xfId="13671"/>
    <cellStyle name="常规 2 65 3 3" xfId="13672"/>
    <cellStyle name="常规 2 65 3 3 2" xfId="13673"/>
    <cellStyle name="常规 2 65 3 4" xfId="13674"/>
    <cellStyle name="常规 2 65 3 4 2" xfId="13675"/>
    <cellStyle name="常规 2 65 3 5" xfId="13676"/>
    <cellStyle name="常规 2 65 4" xfId="13677"/>
    <cellStyle name="常规 2 65 4 2" xfId="13678"/>
    <cellStyle name="常规 2 65 5" xfId="13679"/>
    <cellStyle name="常规 2 65 5 2" xfId="13680"/>
    <cellStyle name="常规 2 65 6" xfId="13681"/>
    <cellStyle name="常规 2 65 6 2" xfId="13682"/>
    <cellStyle name="常规 2 65 7" xfId="13683"/>
    <cellStyle name="常规 2 66" xfId="13684"/>
    <cellStyle name="常规 2 66 2" xfId="13685"/>
    <cellStyle name="常规 2 66 2 2" xfId="13686"/>
    <cellStyle name="常规 2 66 2 2 2" xfId="13687"/>
    <cellStyle name="常规 2 66 2 2 2 2" xfId="13688"/>
    <cellStyle name="常规 2 66 2 2 3" xfId="13689"/>
    <cellStyle name="常规 2 66 2 2 3 2" xfId="13690"/>
    <cellStyle name="常规 2 66 2 2 4" xfId="13691"/>
    <cellStyle name="常规 2 66 2 2 4 2" xfId="13692"/>
    <cellStyle name="常规 2 66 2 2 5" xfId="13693"/>
    <cellStyle name="常规 2 66 2 3" xfId="13694"/>
    <cellStyle name="常规 2 66 2 3 2" xfId="13695"/>
    <cellStyle name="常规 2 66 2 4" xfId="13696"/>
    <cellStyle name="常规 2 66 2 4 2" xfId="13697"/>
    <cellStyle name="常规 2 66 2 5" xfId="13698"/>
    <cellStyle name="常规 2 66 2 5 2" xfId="13699"/>
    <cellStyle name="常规 2 66 2 6" xfId="13700"/>
    <cellStyle name="常规 2 66 3" xfId="13701"/>
    <cellStyle name="常规 2 66 3 2" xfId="13702"/>
    <cellStyle name="常规 2 66 3 2 2" xfId="13703"/>
    <cellStyle name="常规 2 66 3 3" xfId="13704"/>
    <cellStyle name="常规 2 66 3 3 2" xfId="13705"/>
    <cellStyle name="常规 2 66 3 4" xfId="13706"/>
    <cellStyle name="常规 2 66 3 4 2" xfId="13707"/>
    <cellStyle name="常规 2 66 3 5" xfId="13708"/>
    <cellStyle name="常规 2 66 4" xfId="13709"/>
    <cellStyle name="常规 2 66 4 2" xfId="13710"/>
    <cellStyle name="常规 2 66 5" xfId="13711"/>
    <cellStyle name="常规 2 66 5 2" xfId="13712"/>
    <cellStyle name="常规 2 66 6" xfId="13713"/>
    <cellStyle name="常规 2 66 6 2" xfId="13714"/>
    <cellStyle name="常规 2 66 7" xfId="13715"/>
    <cellStyle name="常规 2 67" xfId="13716"/>
    <cellStyle name="常规 2 67 2" xfId="13717"/>
    <cellStyle name="常规 2 67 2 2" xfId="13718"/>
    <cellStyle name="常规 2 67 2 2 2" xfId="13719"/>
    <cellStyle name="常规 2 67 2 2 2 2" xfId="13720"/>
    <cellStyle name="常规 2 67 2 2 3" xfId="13721"/>
    <cellStyle name="常规 2 67 2 2 3 2" xfId="13722"/>
    <cellStyle name="常规 2 67 2 2 4" xfId="13723"/>
    <cellStyle name="常规 2 67 2 2 4 2" xfId="13724"/>
    <cellStyle name="常规 2 67 2 2 5" xfId="13725"/>
    <cellStyle name="常规 2 67 2 3" xfId="13726"/>
    <cellStyle name="常规 2 67 2 3 2" xfId="13727"/>
    <cellStyle name="常规 2 67 2 4" xfId="13728"/>
    <cellStyle name="常规 2 67 2 4 2" xfId="13729"/>
    <cellStyle name="常规 2 67 2 5" xfId="13730"/>
    <cellStyle name="常规 2 67 2 5 2" xfId="13731"/>
    <cellStyle name="常规 2 67 2 6" xfId="13732"/>
    <cellStyle name="常规 2 67 3" xfId="13733"/>
    <cellStyle name="常规 2 67 3 2" xfId="13734"/>
    <cellStyle name="常规 2 67 3 2 2" xfId="13735"/>
    <cellStyle name="常规 2 67 3 3" xfId="13736"/>
    <cellStyle name="常规 2 67 3 3 2" xfId="13737"/>
    <cellStyle name="常规 2 67 3 4" xfId="13738"/>
    <cellStyle name="常规 2 67 3 4 2" xfId="13739"/>
    <cellStyle name="常规 2 67 3 5" xfId="13740"/>
    <cellStyle name="常规 2 67 4" xfId="13741"/>
    <cellStyle name="常规 2 67 4 2" xfId="13742"/>
    <cellStyle name="常规 2 67 5" xfId="13743"/>
    <cellStyle name="常规 2 67 5 2" xfId="13744"/>
    <cellStyle name="常规 2 67 6" xfId="13745"/>
    <cellStyle name="常规 2 67 6 2" xfId="13746"/>
    <cellStyle name="常规 2 67 7" xfId="13747"/>
    <cellStyle name="常规 2 68" xfId="13748"/>
    <cellStyle name="常规 2 68 2" xfId="13749"/>
    <cellStyle name="常规 2 68 2 2" xfId="13750"/>
    <cellStyle name="常规 2 68 2 2 2" xfId="13751"/>
    <cellStyle name="常规 2 68 2 2 2 2" xfId="13752"/>
    <cellStyle name="常规 2 68 2 2 3" xfId="13753"/>
    <cellStyle name="常规 2 68 2 2 3 2" xfId="13754"/>
    <cellStyle name="常规 2 68 2 2 4" xfId="13755"/>
    <cellStyle name="常规 2 68 2 2 4 2" xfId="13756"/>
    <cellStyle name="常规 2 68 2 2 5" xfId="13757"/>
    <cellStyle name="常规 2 68 2 3" xfId="13758"/>
    <cellStyle name="常规 2 68 2 3 2" xfId="13759"/>
    <cellStyle name="常规 2 68 2 4" xfId="13760"/>
    <cellStyle name="常规 2 68 2 4 2" xfId="13761"/>
    <cellStyle name="常规 2 68 2 5" xfId="13762"/>
    <cellStyle name="常规 2 68 2 5 2" xfId="13763"/>
    <cellStyle name="常规 2 68 2 6" xfId="13764"/>
    <cellStyle name="常规 2 68 3" xfId="13765"/>
    <cellStyle name="常规 2 68 3 2" xfId="13766"/>
    <cellStyle name="常规 2 68 3 2 2" xfId="13767"/>
    <cellStyle name="常规 2 68 3 3" xfId="13768"/>
    <cellStyle name="常规 2 68 3 3 2" xfId="13769"/>
    <cellStyle name="常规 2 68 3 4" xfId="13770"/>
    <cellStyle name="常规 2 68 3 4 2" xfId="13771"/>
    <cellStyle name="常规 2 68 3 5" xfId="13772"/>
    <cellStyle name="常规 2 68 4" xfId="13773"/>
    <cellStyle name="常规 2 68 4 2" xfId="13774"/>
    <cellStyle name="常规 2 68 5" xfId="13775"/>
    <cellStyle name="常规 2 68 5 2" xfId="13776"/>
    <cellStyle name="常规 2 68 6" xfId="13777"/>
    <cellStyle name="常规 2 68 6 2" xfId="13778"/>
    <cellStyle name="常规 2 68 7" xfId="13779"/>
    <cellStyle name="常规 2 69" xfId="13780"/>
    <cellStyle name="常规 2 69 2" xfId="13781"/>
    <cellStyle name="常规 2 69 2 2" xfId="13782"/>
    <cellStyle name="常规 2 69 2 2 2" xfId="13783"/>
    <cellStyle name="常规 2 69 2 2 2 2" xfId="13784"/>
    <cellStyle name="常规 2 69 2 2 3" xfId="13785"/>
    <cellStyle name="常规 2 69 2 2 3 2" xfId="13786"/>
    <cellStyle name="常规 2 69 2 2 4" xfId="13787"/>
    <cellStyle name="常规 2 69 2 2 4 2" xfId="13788"/>
    <cellStyle name="常规 2 69 2 2 5" xfId="13789"/>
    <cellStyle name="常规 2 69 2 3" xfId="13790"/>
    <cellStyle name="常规 2 69 2 3 2" xfId="13791"/>
    <cellStyle name="常规 2 69 2 4" xfId="13792"/>
    <cellStyle name="常规 2 69 2 4 2" xfId="13793"/>
    <cellStyle name="常规 2 69 2 5" xfId="13794"/>
    <cellStyle name="常规 2 69 2 5 2" xfId="13795"/>
    <cellStyle name="常规 2 69 2 6" xfId="13796"/>
    <cellStyle name="常规 2 69 3" xfId="13797"/>
    <cellStyle name="常规 2 69 3 2" xfId="13798"/>
    <cellStyle name="常规 2 69 3 2 2" xfId="13799"/>
    <cellStyle name="常规 2 69 3 3" xfId="13800"/>
    <cellStyle name="常规 2 69 3 3 2" xfId="13801"/>
    <cellStyle name="常规 2 69 3 4" xfId="13802"/>
    <cellStyle name="常规 2 69 3 4 2" xfId="13803"/>
    <cellStyle name="常规 2 69 3 5" xfId="13804"/>
    <cellStyle name="常规 2 69 4" xfId="13805"/>
    <cellStyle name="常规 2 69 4 2" xfId="13806"/>
    <cellStyle name="常规 2 69 5" xfId="13807"/>
    <cellStyle name="常规 2 69 5 2" xfId="13808"/>
    <cellStyle name="常规 2 69 6" xfId="13809"/>
    <cellStyle name="常规 2 69 6 2" xfId="13810"/>
    <cellStyle name="常规 2 69 7" xfId="13811"/>
    <cellStyle name="常规 2 7" xfId="13812"/>
    <cellStyle name="常规 2 7 2" xfId="13813"/>
    <cellStyle name="常规 2 7 2 2" xfId="13814"/>
    <cellStyle name="常规 2 7 2 2 2" xfId="13815"/>
    <cellStyle name="常规 2 7 2 2 2 2" xfId="13816"/>
    <cellStyle name="常规 2 7 2 2 3" xfId="13817"/>
    <cellStyle name="常规 2 7 2 2 3 2" xfId="13818"/>
    <cellStyle name="常规 2 7 2 2 4" xfId="13819"/>
    <cellStyle name="常规 2 7 2 2 4 2" xfId="13820"/>
    <cellStyle name="常规 2 7 2 2 5" xfId="13821"/>
    <cellStyle name="常规 2 7 2 3" xfId="13822"/>
    <cellStyle name="常规 2 7 2 3 2" xfId="13823"/>
    <cellStyle name="常规 2 7 2 4" xfId="13824"/>
    <cellStyle name="常规 2 7 2 4 2" xfId="13825"/>
    <cellStyle name="常规 2 7 2 5" xfId="13826"/>
    <cellStyle name="常规 2 7 2 5 2" xfId="13827"/>
    <cellStyle name="常规 2 7 2 6" xfId="13828"/>
    <cellStyle name="常规 2 7 3" xfId="13829"/>
    <cellStyle name="常规 2 7 3 2" xfId="13830"/>
    <cellStyle name="常规 2 7 3 2 2" xfId="13831"/>
    <cellStyle name="常规 2 7 3 3" xfId="13832"/>
    <cellStyle name="常规 2 7 3 3 2" xfId="13833"/>
    <cellStyle name="常规 2 7 3 4" xfId="13834"/>
    <cellStyle name="常规 2 7 3 4 2" xfId="13835"/>
    <cellStyle name="常规 2 7 3 5" xfId="13836"/>
    <cellStyle name="常规 2 7 4" xfId="13837"/>
    <cellStyle name="常规 2 7 4 2" xfId="13838"/>
    <cellStyle name="常规 2 7 5" xfId="13839"/>
    <cellStyle name="常规 2 7 5 2" xfId="13840"/>
    <cellStyle name="常规 2 7 6" xfId="13841"/>
    <cellStyle name="常规 2 7 6 2" xfId="13842"/>
    <cellStyle name="常规 2 7 7" xfId="13843"/>
    <cellStyle name="常规 2 70" xfId="13844"/>
    <cellStyle name="常规 2 70 2" xfId="13845"/>
    <cellStyle name="常规 2 70 2 2" xfId="13846"/>
    <cellStyle name="常规 2 70 2 2 2" xfId="13847"/>
    <cellStyle name="常规 2 70 2 3" xfId="13848"/>
    <cellStyle name="常规 2 70 2 3 2" xfId="13849"/>
    <cellStyle name="常规 2 70 2 4" xfId="13850"/>
    <cellStyle name="常规 2 70 2 4 2" xfId="13851"/>
    <cellStyle name="常规 2 70 2 5" xfId="13852"/>
    <cellStyle name="常规 2 70 3" xfId="13853"/>
    <cellStyle name="常规 2 70 3 2" xfId="13854"/>
    <cellStyle name="常规 2 70 4" xfId="13855"/>
    <cellStyle name="常规 2 70 4 2" xfId="13856"/>
    <cellStyle name="常规 2 70 5" xfId="13857"/>
    <cellStyle name="常规 2 70 5 2" xfId="13858"/>
    <cellStyle name="常规 2 70 6" xfId="13859"/>
    <cellStyle name="常规 2 71" xfId="13860"/>
    <cellStyle name="常规 2 71 2" xfId="13861"/>
    <cellStyle name="常规 2 71 2 2" xfId="13862"/>
    <cellStyle name="常规 2 71 2 2 2" xfId="13863"/>
    <cellStyle name="常规 2 71 2 3" xfId="13864"/>
    <cellStyle name="常规 2 71 2 3 2" xfId="13865"/>
    <cellStyle name="常规 2 71 2 4" xfId="13866"/>
    <cellStyle name="常规 2 71 2 4 2" xfId="13867"/>
    <cellStyle name="常规 2 71 2 5" xfId="13868"/>
    <cellStyle name="常规 2 71 3" xfId="13869"/>
    <cellStyle name="常规 2 71 3 2" xfId="13870"/>
    <cellStyle name="常规 2 71 4" xfId="13871"/>
    <cellStyle name="常规 2 71 4 2" xfId="13872"/>
    <cellStyle name="常规 2 71 5" xfId="13873"/>
    <cellStyle name="常规 2 71 5 2" xfId="13874"/>
    <cellStyle name="常规 2 71 6" xfId="13875"/>
    <cellStyle name="常规 2 72" xfId="13876"/>
    <cellStyle name="常规 2 72 2" xfId="13877"/>
    <cellStyle name="常规 2 72 2 2" xfId="13878"/>
    <cellStyle name="常规 2 72 2 2 2" xfId="13879"/>
    <cellStyle name="常规 2 72 2 3" xfId="13880"/>
    <cellStyle name="常规 2 72 2 3 2" xfId="13881"/>
    <cellStyle name="常规 2 72 2 4" xfId="13882"/>
    <cellStyle name="常规 2 72 2 4 2" xfId="13883"/>
    <cellStyle name="常规 2 72 2 5" xfId="13884"/>
    <cellStyle name="常规 2 72 3" xfId="13885"/>
    <cellStyle name="常规 2 72 3 2" xfId="13886"/>
    <cellStyle name="常规 2 72 4" xfId="13887"/>
    <cellStyle name="常规 2 72 4 2" xfId="13888"/>
    <cellStyle name="常规 2 72 5" xfId="13889"/>
    <cellStyle name="常规 2 72 5 2" xfId="13890"/>
    <cellStyle name="常规 2 72 6" xfId="13891"/>
    <cellStyle name="常规 2 73" xfId="13892"/>
    <cellStyle name="常规 2 73 2" xfId="13893"/>
    <cellStyle name="常规 2 73 2 2" xfId="13894"/>
    <cellStyle name="常规 2 73 3" xfId="13895"/>
    <cellStyle name="常规 2 73 3 2" xfId="13896"/>
    <cellStyle name="常规 2 73 4" xfId="13897"/>
    <cellStyle name="常规 2 73 4 2" xfId="13898"/>
    <cellStyle name="常规 2 73 5" xfId="13899"/>
    <cellStyle name="常规 2 74" xfId="13900"/>
    <cellStyle name="常规 2 74 2" xfId="13901"/>
    <cellStyle name="常规 2 74 2 2" xfId="13902"/>
    <cellStyle name="常规 2 74 3" xfId="13903"/>
    <cellStyle name="常规 2 74 3 2" xfId="13904"/>
    <cellStyle name="常规 2 74 4" xfId="13905"/>
    <cellStyle name="常规 2 75" xfId="13906"/>
    <cellStyle name="常规 2 75 2" xfId="13907"/>
    <cellStyle name="常规 2 75 2 2" xfId="13908"/>
    <cellStyle name="常规 2 75 3" xfId="13909"/>
    <cellStyle name="常规 2 75 3 2" xfId="13910"/>
    <cellStyle name="常规 2 75 4" xfId="13911"/>
    <cellStyle name="常规 2 75 4 2" xfId="13912"/>
    <cellStyle name="常规 2 75 5" xfId="13913"/>
    <cellStyle name="常规 2 76" xfId="13914"/>
    <cellStyle name="常规 2 76 2" xfId="13915"/>
    <cellStyle name="常规 2 76 2 2" xfId="13916"/>
    <cellStyle name="常规 2 76 3" xfId="13917"/>
    <cellStyle name="常规 2 76 3 2" xfId="13918"/>
    <cellStyle name="常规 2 76 4" xfId="13919"/>
    <cellStyle name="常规 2 77" xfId="13920"/>
    <cellStyle name="常规 2 77 2" xfId="13921"/>
    <cellStyle name="常规 2 77 2 2" xfId="13922"/>
    <cellStyle name="常规 2 77 3" xfId="13923"/>
    <cellStyle name="常规 2 77 3 2" xfId="13924"/>
    <cellStyle name="常规 2 77 4" xfId="13925"/>
    <cellStyle name="常规 2 78" xfId="13926"/>
    <cellStyle name="常规 2 78 2" xfId="13927"/>
    <cellStyle name="常规 2 78 2 2" xfId="13928"/>
    <cellStyle name="常规 2 78 3" xfId="13929"/>
    <cellStyle name="常规 2 78 3 2" xfId="13930"/>
    <cellStyle name="常规 2 78 4" xfId="13931"/>
    <cellStyle name="常规 2 79" xfId="13932"/>
    <cellStyle name="常规 2 79 2" xfId="13933"/>
    <cellStyle name="常规 2 79 2 2" xfId="13934"/>
    <cellStyle name="常规 2 79 3" xfId="13935"/>
    <cellStyle name="常规 2 79 3 2" xfId="13936"/>
    <cellStyle name="常规 2 79 4" xfId="13937"/>
    <cellStyle name="常规 2 8" xfId="13938"/>
    <cellStyle name="常规 2 8 2" xfId="13939"/>
    <cellStyle name="常规 2 8 2 2" xfId="13940"/>
    <cellStyle name="常规 2 8 2 2 2" xfId="13941"/>
    <cellStyle name="常规 2 8 2 2 2 2" xfId="13942"/>
    <cellStyle name="常规 2 8 2 2 3" xfId="13943"/>
    <cellStyle name="常规 2 8 2 2 3 2" xfId="13944"/>
    <cellStyle name="常规 2 8 2 2 4" xfId="13945"/>
    <cellStyle name="常规 2 8 2 2 4 2" xfId="13946"/>
    <cellStyle name="常规 2 8 2 2 5" xfId="13947"/>
    <cellStyle name="常规 2 8 2 3" xfId="13948"/>
    <cellStyle name="常规 2 8 2 3 2" xfId="13949"/>
    <cellStyle name="常规 2 8 2 4" xfId="13950"/>
    <cellStyle name="常规 2 8 2 4 2" xfId="13951"/>
    <cellStyle name="常规 2 8 2 5" xfId="13952"/>
    <cellStyle name="常规 2 8 2 5 2" xfId="13953"/>
    <cellStyle name="常规 2 8 2 6" xfId="13954"/>
    <cellStyle name="常规 2 8 3" xfId="13955"/>
    <cellStyle name="常规 2 8 3 2" xfId="13956"/>
    <cellStyle name="常规 2 8 3 2 2" xfId="13957"/>
    <cellStyle name="常规 2 8 3 3" xfId="13958"/>
    <cellStyle name="常规 2 8 3 3 2" xfId="13959"/>
    <cellStyle name="常规 2 8 3 4" xfId="13960"/>
    <cellStyle name="常规 2 8 3 4 2" xfId="13961"/>
    <cellStyle name="常规 2 8 3 5" xfId="13962"/>
    <cellStyle name="常规 2 8 4" xfId="13963"/>
    <cellStyle name="常规 2 8 4 2" xfId="13964"/>
    <cellStyle name="常规 2 8 5" xfId="13965"/>
    <cellStyle name="常规 2 8 5 2" xfId="13966"/>
    <cellStyle name="常规 2 8 6" xfId="13967"/>
    <cellStyle name="常规 2 8 6 2" xfId="13968"/>
    <cellStyle name="常规 2 8 7" xfId="13969"/>
    <cellStyle name="常规 2 80" xfId="13970"/>
    <cellStyle name="常规 2 80 2" xfId="13971"/>
    <cellStyle name="常规 2 80 2 2" xfId="13972"/>
    <cellStyle name="常规 2 80 3" xfId="13973"/>
    <cellStyle name="常规 2 80 3 2" xfId="13974"/>
    <cellStyle name="常规 2 80 3 2 2" xfId="13975"/>
    <cellStyle name="常规 2 80 3 3" xfId="13976"/>
    <cellStyle name="常规 2 80 4" xfId="13977"/>
    <cellStyle name="常规 2 80 4 2" xfId="13978"/>
    <cellStyle name="常规 2 80 5" xfId="13979"/>
    <cellStyle name="常规 2 81" xfId="13980"/>
    <cellStyle name="常规 2 81 2" xfId="13981"/>
    <cellStyle name="常规 2 81 2 2" xfId="13982"/>
    <cellStyle name="常规 2 81 3" xfId="13983"/>
    <cellStyle name="常规 2 81 3 2" xfId="13984"/>
    <cellStyle name="常规 2 81 4" xfId="13985"/>
    <cellStyle name="常规 2 81 4 2" xfId="13986"/>
    <cellStyle name="常规 2 82" xfId="13987"/>
    <cellStyle name="常规 2 82 2" xfId="13988"/>
    <cellStyle name="常规 2 82 2 2" xfId="13989"/>
    <cellStyle name="常规 2 82 3" xfId="13990"/>
    <cellStyle name="常规 2 82 3 2" xfId="13991"/>
    <cellStyle name="常规 2 83" xfId="13992"/>
    <cellStyle name="常规 2 83 2" xfId="13993"/>
    <cellStyle name="常规 2 84" xfId="13994"/>
    <cellStyle name="常规 2 84 2" xfId="13995"/>
    <cellStyle name="常规 2 85" xfId="13996"/>
    <cellStyle name="常规 2 9" xfId="13997"/>
    <cellStyle name="常规 2 9 2" xfId="13998"/>
    <cellStyle name="常规 2 9 2 2" xfId="13999"/>
    <cellStyle name="常规 2 9 2 2 2" xfId="14000"/>
    <cellStyle name="常规 2 9 2 2 2 2" xfId="14001"/>
    <cellStyle name="常规 2 9 2 2 3" xfId="14002"/>
    <cellStyle name="常规 2 9 2 2 3 2" xfId="14003"/>
    <cellStyle name="常规 2 9 2 2 4" xfId="14004"/>
    <cellStyle name="常规 2 9 2 2 4 2" xfId="14005"/>
    <cellStyle name="常规 2 9 2 2 5" xfId="14006"/>
    <cellStyle name="常规 2 9 2 3" xfId="14007"/>
    <cellStyle name="常规 2 9 2 3 2" xfId="14008"/>
    <cellStyle name="常规 2 9 2 4" xfId="14009"/>
    <cellStyle name="常规 2 9 2 4 2" xfId="14010"/>
    <cellStyle name="常规 2 9 2 5" xfId="14011"/>
    <cellStyle name="常规 2 9 2 5 2" xfId="14012"/>
    <cellStyle name="常规 2 9 2 6" xfId="14013"/>
    <cellStyle name="常规 2 9 3" xfId="14014"/>
    <cellStyle name="常规 2 9 3 2" xfId="14015"/>
    <cellStyle name="常规 2 9 3 2 2" xfId="14016"/>
    <cellStyle name="常规 2 9 3 3" xfId="14017"/>
    <cellStyle name="常规 2 9 3 3 2" xfId="14018"/>
    <cellStyle name="常规 2 9 3 4" xfId="14019"/>
    <cellStyle name="常规 2 9 3 4 2" xfId="14020"/>
    <cellStyle name="常规 2 9 3 5" xfId="14021"/>
    <cellStyle name="常规 2 9 4" xfId="14022"/>
    <cellStyle name="常规 2 9 4 2" xfId="14023"/>
    <cellStyle name="常规 2 9 5" xfId="14024"/>
    <cellStyle name="常规 2 9 5 2" xfId="14025"/>
    <cellStyle name="常规 2 9 6" xfId="14026"/>
    <cellStyle name="常规 2 9 6 2" xfId="14027"/>
    <cellStyle name="常规 2 9 7" xfId="14028"/>
    <cellStyle name="常规 20" xfId="44"/>
    <cellStyle name="常规 20 10" xfId="14030"/>
    <cellStyle name="常规 20 10 2" xfId="14031"/>
    <cellStyle name="常规 20 10 2 2" xfId="14032"/>
    <cellStyle name="常规 20 10 3" xfId="14033"/>
    <cellStyle name="常规 20 10 3 2" xfId="14034"/>
    <cellStyle name="常规 20 10 4" xfId="14035"/>
    <cellStyle name="常规 20 11" xfId="14036"/>
    <cellStyle name="常规 20 11 2" xfId="14037"/>
    <cellStyle name="常规 20 11 2 2" xfId="14038"/>
    <cellStyle name="常规 20 11 2 2 2" xfId="14039"/>
    <cellStyle name="常规 20 11 2 3" xfId="14040"/>
    <cellStyle name="常规 20 11 3" xfId="14041"/>
    <cellStyle name="常规 20 11 3 2" xfId="14042"/>
    <cellStyle name="常规 20 11 4" xfId="14043"/>
    <cellStyle name="常规 20 12" xfId="14044"/>
    <cellStyle name="常规 20 12 2" xfId="14045"/>
    <cellStyle name="常规 20 13" xfId="14046"/>
    <cellStyle name="常规 20 13 2" xfId="14047"/>
    <cellStyle name="常规 20 14" xfId="14048"/>
    <cellStyle name="常规 20 15" xfId="14029"/>
    <cellStyle name="常规 20 16" xfId="26538"/>
    <cellStyle name="常规 20 2" xfId="14049"/>
    <cellStyle name="常规 20 2 2" xfId="14050"/>
    <cellStyle name="常规 20 2 2 2" xfId="14051"/>
    <cellStyle name="常规 20 2 2 2 2" xfId="14052"/>
    <cellStyle name="常规 20 2 2 3" xfId="14053"/>
    <cellStyle name="常规 20 2 2 3 2" xfId="14054"/>
    <cellStyle name="常规 20 2 2 4" xfId="14055"/>
    <cellStyle name="常规 20 2 2 4 2" xfId="14056"/>
    <cellStyle name="常规 20 2 2 5" xfId="14057"/>
    <cellStyle name="常规 20 2 3" xfId="14058"/>
    <cellStyle name="常规 20 2 3 2" xfId="14059"/>
    <cellStyle name="常规 20 2 3 2 2" xfId="14060"/>
    <cellStyle name="常规 20 2 3 3" xfId="14061"/>
    <cellStyle name="常规 20 2 3 3 2" xfId="14062"/>
    <cellStyle name="常规 20 2 3 4" xfId="14063"/>
    <cellStyle name="常规 20 2 3 4 2" xfId="14064"/>
    <cellStyle name="常规 20 2 4" xfId="14065"/>
    <cellStyle name="常规 20 2 4 2" xfId="14066"/>
    <cellStyle name="常规 20 2 5" xfId="14067"/>
    <cellStyle name="常规 20 2 5 2" xfId="14068"/>
    <cellStyle name="常规 20 2 6" xfId="14069"/>
    <cellStyle name="常规 20 3" xfId="14070"/>
    <cellStyle name="常规 20 3 2" xfId="14071"/>
    <cellStyle name="常规 20 3 2 2" xfId="14072"/>
    <cellStyle name="常规 20 3 3" xfId="14073"/>
    <cellStyle name="常规 20 3 3 2" xfId="14074"/>
    <cellStyle name="常规 20 3 4" xfId="14075"/>
    <cellStyle name="常规 20 3 4 2" xfId="14076"/>
    <cellStyle name="常规 20 3 5" xfId="14077"/>
    <cellStyle name="常规 20 3 5 2" xfId="14078"/>
    <cellStyle name="常规 20 3 6" xfId="14079"/>
    <cellStyle name="常规 20 3 6 2" xfId="14080"/>
    <cellStyle name="常规 20 3 7" xfId="14081"/>
    <cellStyle name="常规 20 4" xfId="14082"/>
    <cellStyle name="常规 20 4 2" xfId="14083"/>
    <cellStyle name="常规 20 4 2 2" xfId="14084"/>
    <cellStyle name="常规 20 4 3" xfId="14085"/>
    <cellStyle name="常规 20 4 3 2" xfId="14086"/>
    <cellStyle name="常规 20 4 4" xfId="14087"/>
    <cellStyle name="常规 20 5" xfId="14088"/>
    <cellStyle name="常规 20 5 2" xfId="14089"/>
    <cellStyle name="常规 20 5 2 2" xfId="14090"/>
    <cellStyle name="常规 20 5 3" xfId="14091"/>
    <cellStyle name="常规 20 5 3 2" xfId="14092"/>
    <cellStyle name="常规 20 5 4" xfId="14093"/>
    <cellStyle name="常规 20 5 4 2" xfId="14094"/>
    <cellStyle name="常规 20 5 5" xfId="14095"/>
    <cellStyle name="常规 20 6" xfId="14096"/>
    <cellStyle name="常规 20 6 2" xfId="14097"/>
    <cellStyle name="常规 20 6 2 2" xfId="14098"/>
    <cellStyle name="常规 20 6 3" xfId="14099"/>
    <cellStyle name="常规 20 6 3 2" xfId="14100"/>
    <cellStyle name="常规 20 6 4" xfId="14101"/>
    <cellStyle name="常规 20 6 4 2" xfId="14102"/>
    <cellStyle name="常规 20 6 5" xfId="14103"/>
    <cellStyle name="常规 20 7" xfId="14104"/>
    <cellStyle name="常规 20 7 2" xfId="14105"/>
    <cellStyle name="常规 20 7 2 2" xfId="14106"/>
    <cellStyle name="常规 20 7 3" xfId="14107"/>
    <cellStyle name="常规 20 7 3 2" xfId="14108"/>
    <cellStyle name="常规 20 7 4" xfId="14109"/>
    <cellStyle name="常规 20 8" xfId="14110"/>
    <cellStyle name="常规 20 8 2" xfId="14111"/>
    <cellStyle name="常规 20 8 2 2" xfId="14112"/>
    <cellStyle name="常规 20 8 3" xfId="14113"/>
    <cellStyle name="常规 20 8 3 2" xfId="14114"/>
    <cellStyle name="常规 20 8 4" xfId="14115"/>
    <cellStyle name="常规 20 9" xfId="14116"/>
    <cellStyle name="常规 20 9 2" xfId="14117"/>
    <cellStyle name="常规 20 9 2 2" xfId="14118"/>
    <cellStyle name="常规 20 9 3" xfId="14119"/>
    <cellStyle name="常规 20 9 3 2" xfId="14120"/>
    <cellStyle name="常规 20 9 4" xfId="14121"/>
    <cellStyle name="常规 21" xfId="45"/>
    <cellStyle name="常规 21 10" xfId="14123"/>
    <cellStyle name="常规 21 10 2" xfId="14124"/>
    <cellStyle name="常规 21 10 2 2" xfId="14125"/>
    <cellStyle name="常规 21 10 3" xfId="14126"/>
    <cellStyle name="常规 21 10 3 2" xfId="14127"/>
    <cellStyle name="常规 21 10 4" xfId="14128"/>
    <cellStyle name="常规 21 11" xfId="14129"/>
    <cellStyle name="常规 21 11 2" xfId="14130"/>
    <cellStyle name="常规 21 11 2 2" xfId="14131"/>
    <cellStyle name="常规 21 11 2 2 2" xfId="14132"/>
    <cellStyle name="常规 21 11 2 3" xfId="14133"/>
    <cellStyle name="常规 21 11 3" xfId="14134"/>
    <cellStyle name="常规 21 11 3 2" xfId="14135"/>
    <cellStyle name="常规 21 11 4" xfId="14136"/>
    <cellStyle name="常规 21 12" xfId="14137"/>
    <cellStyle name="常规 21 12 2" xfId="14138"/>
    <cellStyle name="常规 21 13" xfId="14139"/>
    <cellStyle name="常规 21 13 2" xfId="14140"/>
    <cellStyle name="常规 21 14" xfId="14141"/>
    <cellStyle name="常规 21 15" xfId="14122"/>
    <cellStyle name="常规 21 16" xfId="26539"/>
    <cellStyle name="常规 21 2" xfId="14142"/>
    <cellStyle name="常规 21 2 2" xfId="14143"/>
    <cellStyle name="常规 21 2 2 2" xfId="14144"/>
    <cellStyle name="常规 21 2 2 2 2" xfId="14145"/>
    <cellStyle name="常规 21 2 2 3" xfId="14146"/>
    <cellStyle name="常规 21 2 2 3 2" xfId="14147"/>
    <cellStyle name="常规 21 2 2 4" xfId="14148"/>
    <cellStyle name="常规 21 2 2 4 2" xfId="14149"/>
    <cellStyle name="常规 21 2 2 5" xfId="14150"/>
    <cellStyle name="常规 21 2 3" xfId="14151"/>
    <cellStyle name="常规 21 2 3 2" xfId="14152"/>
    <cellStyle name="常规 21 2 3 2 2" xfId="14153"/>
    <cellStyle name="常规 21 2 3 3" xfId="14154"/>
    <cellStyle name="常规 21 2 3 3 2" xfId="14155"/>
    <cellStyle name="常规 21 2 3 4" xfId="14156"/>
    <cellStyle name="常规 21 2 3 4 2" xfId="14157"/>
    <cellStyle name="常规 21 2 4" xfId="14158"/>
    <cellStyle name="常规 21 2 4 2" xfId="14159"/>
    <cellStyle name="常规 21 2 5" xfId="14160"/>
    <cellStyle name="常规 21 2 5 2" xfId="14161"/>
    <cellStyle name="常规 21 2 6" xfId="14162"/>
    <cellStyle name="常规 21 3" xfId="14163"/>
    <cellStyle name="常规 21 3 2" xfId="14164"/>
    <cellStyle name="常规 21 3 2 2" xfId="14165"/>
    <cellStyle name="常规 21 3 3" xfId="14166"/>
    <cellStyle name="常规 21 3 3 2" xfId="14167"/>
    <cellStyle name="常规 21 3 4" xfId="14168"/>
    <cellStyle name="常规 21 3 4 2" xfId="14169"/>
    <cellStyle name="常规 21 3 5" xfId="14170"/>
    <cellStyle name="常规 21 3 5 2" xfId="14171"/>
    <cellStyle name="常规 21 3 6" xfId="14172"/>
    <cellStyle name="常规 21 3 6 2" xfId="14173"/>
    <cellStyle name="常规 21 3 7" xfId="14174"/>
    <cellStyle name="常规 21 4" xfId="14175"/>
    <cellStyle name="常规 21 4 2" xfId="14176"/>
    <cellStyle name="常规 21 4 2 2" xfId="14177"/>
    <cellStyle name="常规 21 4 3" xfId="14178"/>
    <cellStyle name="常规 21 4 3 2" xfId="14179"/>
    <cellStyle name="常规 21 4 4" xfId="14180"/>
    <cellStyle name="常规 21 5" xfId="14181"/>
    <cellStyle name="常规 21 5 2" xfId="14182"/>
    <cellStyle name="常规 21 5 2 2" xfId="14183"/>
    <cellStyle name="常规 21 5 3" xfId="14184"/>
    <cellStyle name="常规 21 5 3 2" xfId="14185"/>
    <cellStyle name="常规 21 5 4" xfId="14186"/>
    <cellStyle name="常规 21 5 4 2" xfId="14187"/>
    <cellStyle name="常规 21 5 5" xfId="14188"/>
    <cellStyle name="常规 21 6" xfId="14189"/>
    <cellStyle name="常规 21 6 2" xfId="14190"/>
    <cellStyle name="常规 21 6 2 2" xfId="14191"/>
    <cellStyle name="常规 21 6 3" xfId="14192"/>
    <cellStyle name="常规 21 6 3 2" xfId="14193"/>
    <cellStyle name="常规 21 6 4" xfId="14194"/>
    <cellStyle name="常规 21 6 4 2" xfId="14195"/>
    <cellStyle name="常规 21 6 5" xfId="14196"/>
    <cellStyle name="常规 21 7" xfId="14197"/>
    <cellStyle name="常规 21 7 2" xfId="14198"/>
    <cellStyle name="常规 21 7 2 2" xfId="14199"/>
    <cellStyle name="常规 21 7 3" xfId="14200"/>
    <cellStyle name="常规 21 7 3 2" xfId="14201"/>
    <cellStyle name="常规 21 7 4" xfId="14202"/>
    <cellStyle name="常规 21 8" xfId="14203"/>
    <cellStyle name="常规 21 8 2" xfId="14204"/>
    <cellStyle name="常规 21 8 2 2" xfId="14205"/>
    <cellStyle name="常规 21 8 3" xfId="14206"/>
    <cellStyle name="常规 21 8 3 2" xfId="14207"/>
    <cellStyle name="常规 21 8 4" xfId="14208"/>
    <cellStyle name="常规 21 9" xfId="14209"/>
    <cellStyle name="常规 21 9 2" xfId="14210"/>
    <cellStyle name="常规 21 9 2 2" xfId="14211"/>
    <cellStyle name="常规 21 9 3" xfId="14212"/>
    <cellStyle name="常规 21 9 3 2" xfId="14213"/>
    <cellStyle name="常规 21 9 4" xfId="14214"/>
    <cellStyle name="常规 22" xfId="46"/>
    <cellStyle name="常规 22 10" xfId="14216"/>
    <cellStyle name="常规 22 10 2" xfId="14217"/>
    <cellStyle name="常规 22 10 2 2" xfId="14218"/>
    <cellStyle name="常规 22 10 3" xfId="14219"/>
    <cellStyle name="常规 22 10 3 2" xfId="14220"/>
    <cellStyle name="常规 22 10 4" xfId="14221"/>
    <cellStyle name="常规 22 11" xfId="14222"/>
    <cellStyle name="常规 22 11 2" xfId="14223"/>
    <cellStyle name="常规 22 11 2 2" xfId="14224"/>
    <cellStyle name="常规 22 11 2 2 2" xfId="14225"/>
    <cellStyle name="常规 22 11 2 3" xfId="14226"/>
    <cellStyle name="常规 22 11 3" xfId="14227"/>
    <cellStyle name="常规 22 11 3 2" xfId="14228"/>
    <cellStyle name="常规 22 11 4" xfId="14229"/>
    <cellStyle name="常规 22 12" xfId="14230"/>
    <cellStyle name="常规 22 12 2" xfId="14231"/>
    <cellStyle name="常规 22 13" xfId="14232"/>
    <cellStyle name="常规 22 13 2" xfId="14233"/>
    <cellStyle name="常规 22 14" xfId="14234"/>
    <cellStyle name="常规 22 15" xfId="14215"/>
    <cellStyle name="常规 22 16" xfId="26540"/>
    <cellStyle name="常规 22 2" xfId="14235"/>
    <cellStyle name="常规 22 2 2" xfId="14236"/>
    <cellStyle name="常规 22 2 2 2" xfId="14237"/>
    <cellStyle name="常规 22 2 2 2 2" xfId="14238"/>
    <cellStyle name="常规 22 2 2 3" xfId="14239"/>
    <cellStyle name="常规 22 2 2 3 2" xfId="14240"/>
    <cellStyle name="常规 22 2 2 4" xfId="14241"/>
    <cellStyle name="常规 22 2 2 4 2" xfId="14242"/>
    <cellStyle name="常规 22 2 2 5" xfId="14243"/>
    <cellStyle name="常规 22 2 3" xfId="14244"/>
    <cellStyle name="常规 22 2 3 2" xfId="14245"/>
    <cellStyle name="常规 22 2 3 2 2" xfId="14246"/>
    <cellStyle name="常规 22 2 3 3" xfId="14247"/>
    <cellStyle name="常规 22 2 3 3 2" xfId="14248"/>
    <cellStyle name="常规 22 2 3 4" xfId="14249"/>
    <cellStyle name="常规 22 2 3 4 2" xfId="14250"/>
    <cellStyle name="常规 22 2 4" xfId="14251"/>
    <cellStyle name="常规 22 2 4 2" xfId="14252"/>
    <cellStyle name="常规 22 2 5" xfId="14253"/>
    <cellStyle name="常规 22 2 5 2" xfId="14254"/>
    <cellStyle name="常规 22 2 6" xfId="14255"/>
    <cellStyle name="常规 22 3" xfId="14256"/>
    <cellStyle name="常规 22 3 2" xfId="14257"/>
    <cellStyle name="常规 22 3 2 2" xfId="14258"/>
    <cellStyle name="常规 22 3 3" xfId="14259"/>
    <cellStyle name="常规 22 3 3 2" xfId="14260"/>
    <cellStyle name="常规 22 3 4" xfId="14261"/>
    <cellStyle name="常规 22 3 4 2" xfId="14262"/>
    <cellStyle name="常规 22 3 5" xfId="14263"/>
    <cellStyle name="常规 22 3 5 2" xfId="14264"/>
    <cellStyle name="常规 22 3 6" xfId="14265"/>
    <cellStyle name="常规 22 3 6 2" xfId="14266"/>
    <cellStyle name="常规 22 3 7" xfId="14267"/>
    <cellStyle name="常规 22 4" xfId="14268"/>
    <cellStyle name="常规 22 4 2" xfId="14269"/>
    <cellStyle name="常规 22 4 2 2" xfId="14270"/>
    <cellStyle name="常规 22 4 3" xfId="14271"/>
    <cellStyle name="常规 22 4 3 2" xfId="14272"/>
    <cellStyle name="常规 22 4 4" xfId="14273"/>
    <cellStyle name="常规 22 5" xfId="14274"/>
    <cellStyle name="常规 22 5 2" xfId="14275"/>
    <cellStyle name="常规 22 5 2 2" xfId="14276"/>
    <cellStyle name="常规 22 5 3" xfId="14277"/>
    <cellStyle name="常规 22 5 3 2" xfId="14278"/>
    <cellStyle name="常规 22 5 4" xfId="14279"/>
    <cellStyle name="常规 22 5 4 2" xfId="14280"/>
    <cellStyle name="常规 22 5 5" xfId="14281"/>
    <cellStyle name="常规 22 6" xfId="14282"/>
    <cellStyle name="常规 22 6 2" xfId="14283"/>
    <cellStyle name="常规 22 6 2 2" xfId="14284"/>
    <cellStyle name="常规 22 6 3" xfId="14285"/>
    <cellStyle name="常规 22 6 3 2" xfId="14286"/>
    <cellStyle name="常规 22 6 4" xfId="14287"/>
    <cellStyle name="常规 22 6 4 2" xfId="14288"/>
    <cellStyle name="常规 22 6 5" xfId="14289"/>
    <cellStyle name="常规 22 7" xfId="14290"/>
    <cellStyle name="常规 22 7 2" xfId="14291"/>
    <cellStyle name="常规 22 7 2 2" xfId="14292"/>
    <cellStyle name="常规 22 7 3" xfId="14293"/>
    <cellStyle name="常规 22 7 3 2" xfId="14294"/>
    <cellStyle name="常规 22 7 4" xfId="14295"/>
    <cellStyle name="常规 22 8" xfId="14296"/>
    <cellStyle name="常规 22 8 2" xfId="14297"/>
    <cellStyle name="常规 22 8 2 2" xfId="14298"/>
    <cellStyle name="常规 22 8 3" xfId="14299"/>
    <cellStyle name="常规 22 8 3 2" xfId="14300"/>
    <cellStyle name="常规 22 8 4" xfId="14301"/>
    <cellStyle name="常规 22 9" xfId="14302"/>
    <cellStyle name="常规 22 9 2" xfId="14303"/>
    <cellStyle name="常规 22 9 2 2" xfId="14304"/>
    <cellStyle name="常规 22 9 3" xfId="14305"/>
    <cellStyle name="常规 22 9 3 2" xfId="14306"/>
    <cellStyle name="常规 22 9 4" xfId="14307"/>
    <cellStyle name="常规 23" xfId="47"/>
    <cellStyle name="常规 23 10" xfId="14309"/>
    <cellStyle name="常规 23 10 2" xfId="14310"/>
    <cellStyle name="常规 23 10 2 2" xfId="14311"/>
    <cellStyle name="常规 23 10 3" xfId="14312"/>
    <cellStyle name="常规 23 10 3 2" xfId="14313"/>
    <cellStyle name="常规 23 10 4" xfId="14314"/>
    <cellStyle name="常规 23 11" xfId="14315"/>
    <cellStyle name="常规 23 11 2" xfId="14316"/>
    <cellStyle name="常规 23 11 2 2" xfId="14317"/>
    <cellStyle name="常规 23 11 2 2 2" xfId="14318"/>
    <cellStyle name="常规 23 11 2 3" xfId="14319"/>
    <cellStyle name="常规 23 11 3" xfId="14320"/>
    <cellStyle name="常规 23 11 3 2" xfId="14321"/>
    <cellStyle name="常规 23 11 4" xfId="14322"/>
    <cellStyle name="常规 23 12" xfId="14323"/>
    <cellStyle name="常规 23 12 2" xfId="14324"/>
    <cellStyle name="常规 23 13" xfId="14325"/>
    <cellStyle name="常规 23 13 2" xfId="14326"/>
    <cellStyle name="常规 23 14" xfId="14327"/>
    <cellStyle name="常规 23 15" xfId="14308"/>
    <cellStyle name="常规 23 16" xfId="26541"/>
    <cellStyle name="常规 23 2" xfId="14328"/>
    <cellStyle name="常规 23 2 2" xfId="14329"/>
    <cellStyle name="常规 23 2 2 2" xfId="14330"/>
    <cellStyle name="常规 23 2 2 2 2" xfId="14331"/>
    <cellStyle name="常规 23 2 2 3" xfId="14332"/>
    <cellStyle name="常规 23 2 2 3 2" xfId="14333"/>
    <cellStyle name="常规 23 2 2 4" xfId="14334"/>
    <cellStyle name="常规 23 2 2 4 2" xfId="14335"/>
    <cellStyle name="常规 23 2 2 5" xfId="14336"/>
    <cellStyle name="常规 23 2 3" xfId="14337"/>
    <cellStyle name="常规 23 2 3 2" xfId="14338"/>
    <cellStyle name="常规 23 2 3 2 2" xfId="14339"/>
    <cellStyle name="常规 23 2 3 3" xfId="14340"/>
    <cellStyle name="常规 23 2 3 3 2" xfId="14341"/>
    <cellStyle name="常规 23 2 3 4" xfId="14342"/>
    <cellStyle name="常规 23 2 3 4 2" xfId="14343"/>
    <cellStyle name="常规 23 2 4" xfId="14344"/>
    <cellStyle name="常规 23 2 4 2" xfId="14345"/>
    <cellStyle name="常规 23 2 5" xfId="14346"/>
    <cellStyle name="常规 23 2 5 2" xfId="14347"/>
    <cellStyle name="常规 23 2 6" xfId="14348"/>
    <cellStyle name="常规 23 3" xfId="14349"/>
    <cellStyle name="常规 23 3 2" xfId="14350"/>
    <cellStyle name="常规 23 3 2 2" xfId="14351"/>
    <cellStyle name="常规 23 3 3" xfId="14352"/>
    <cellStyle name="常规 23 3 3 2" xfId="14353"/>
    <cellStyle name="常规 23 3 4" xfId="14354"/>
    <cellStyle name="常规 23 3 4 2" xfId="14355"/>
    <cellStyle name="常规 23 3 5" xfId="14356"/>
    <cellStyle name="常规 23 3 5 2" xfId="14357"/>
    <cellStyle name="常规 23 3 6" xfId="14358"/>
    <cellStyle name="常规 23 3 6 2" xfId="14359"/>
    <cellStyle name="常规 23 3 7" xfId="14360"/>
    <cellStyle name="常规 23 4" xfId="14361"/>
    <cellStyle name="常规 23 4 2" xfId="14362"/>
    <cellStyle name="常规 23 4 2 2" xfId="14363"/>
    <cellStyle name="常规 23 4 3" xfId="14364"/>
    <cellStyle name="常规 23 4 3 2" xfId="14365"/>
    <cellStyle name="常规 23 4 4" xfId="14366"/>
    <cellStyle name="常规 23 5" xfId="14367"/>
    <cellStyle name="常规 23 5 2" xfId="14368"/>
    <cellStyle name="常规 23 5 2 2" xfId="14369"/>
    <cellStyle name="常规 23 5 3" xfId="14370"/>
    <cellStyle name="常规 23 5 3 2" xfId="14371"/>
    <cellStyle name="常规 23 5 4" xfId="14372"/>
    <cellStyle name="常规 23 5 4 2" xfId="14373"/>
    <cellStyle name="常规 23 5 5" xfId="14374"/>
    <cellStyle name="常规 23 6" xfId="14375"/>
    <cellStyle name="常规 23 6 2" xfId="14376"/>
    <cellStyle name="常规 23 6 2 2" xfId="14377"/>
    <cellStyle name="常规 23 6 3" xfId="14378"/>
    <cellStyle name="常规 23 6 3 2" xfId="14379"/>
    <cellStyle name="常规 23 6 4" xfId="14380"/>
    <cellStyle name="常规 23 6 4 2" xfId="14381"/>
    <cellStyle name="常规 23 6 5" xfId="14382"/>
    <cellStyle name="常规 23 7" xfId="14383"/>
    <cellStyle name="常规 23 7 2" xfId="14384"/>
    <cellStyle name="常规 23 7 2 2" xfId="14385"/>
    <cellStyle name="常规 23 7 3" xfId="14386"/>
    <cellStyle name="常规 23 7 3 2" xfId="14387"/>
    <cellStyle name="常规 23 7 4" xfId="14388"/>
    <cellStyle name="常规 23 8" xfId="14389"/>
    <cellStyle name="常规 23 8 2" xfId="14390"/>
    <cellStyle name="常规 23 8 2 2" xfId="14391"/>
    <cellStyle name="常规 23 8 3" xfId="14392"/>
    <cellStyle name="常规 23 8 3 2" xfId="14393"/>
    <cellStyle name="常规 23 8 4" xfId="14394"/>
    <cellStyle name="常规 23 9" xfId="14395"/>
    <cellStyle name="常规 23 9 2" xfId="14396"/>
    <cellStyle name="常规 23 9 2 2" xfId="14397"/>
    <cellStyle name="常规 23 9 3" xfId="14398"/>
    <cellStyle name="常规 23 9 3 2" xfId="14399"/>
    <cellStyle name="常规 23 9 4" xfId="14400"/>
    <cellStyle name="常规 24" xfId="48"/>
    <cellStyle name="常规 24 10" xfId="14402"/>
    <cellStyle name="常规 24 10 2" xfId="14403"/>
    <cellStyle name="常规 24 10 2 2" xfId="14404"/>
    <cellStyle name="常规 24 10 3" xfId="14405"/>
    <cellStyle name="常规 24 10 3 2" xfId="14406"/>
    <cellStyle name="常规 24 10 4" xfId="14407"/>
    <cellStyle name="常规 24 11" xfId="14408"/>
    <cellStyle name="常规 24 11 2" xfId="14409"/>
    <cellStyle name="常规 24 11 2 2" xfId="14410"/>
    <cellStyle name="常规 24 11 2 2 2" xfId="14411"/>
    <cellStyle name="常规 24 11 2 3" xfId="14412"/>
    <cellStyle name="常规 24 11 3" xfId="14413"/>
    <cellStyle name="常规 24 11 3 2" xfId="14414"/>
    <cellStyle name="常规 24 11 4" xfId="14415"/>
    <cellStyle name="常规 24 12" xfId="14416"/>
    <cellStyle name="常规 24 12 2" xfId="14417"/>
    <cellStyle name="常规 24 13" xfId="14418"/>
    <cellStyle name="常规 24 13 2" xfId="14419"/>
    <cellStyle name="常规 24 14" xfId="14420"/>
    <cellStyle name="常规 24 15" xfId="14401"/>
    <cellStyle name="常规 24 16" xfId="26542"/>
    <cellStyle name="常规 24 2" xfId="14421"/>
    <cellStyle name="常规 24 2 2" xfId="14422"/>
    <cellStyle name="常规 24 2 2 2" xfId="14423"/>
    <cellStyle name="常规 24 2 2 2 2" xfId="14424"/>
    <cellStyle name="常规 24 2 2 3" xfId="14425"/>
    <cellStyle name="常规 24 2 2 3 2" xfId="14426"/>
    <cellStyle name="常规 24 2 2 4" xfId="14427"/>
    <cellStyle name="常规 24 2 2 4 2" xfId="14428"/>
    <cellStyle name="常规 24 2 2 5" xfId="14429"/>
    <cellStyle name="常规 24 2 3" xfId="14430"/>
    <cellStyle name="常规 24 2 3 2" xfId="14431"/>
    <cellStyle name="常规 24 2 3 2 2" xfId="14432"/>
    <cellStyle name="常规 24 2 3 3" xfId="14433"/>
    <cellStyle name="常规 24 2 3 3 2" xfId="14434"/>
    <cellStyle name="常规 24 2 3 4" xfId="14435"/>
    <cellStyle name="常规 24 2 3 4 2" xfId="14436"/>
    <cellStyle name="常规 24 2 4" xfId="14437"/>
    <cellStyle name="常规 24 2 4 2" xfId="14438"/>
    <cellStyle name="常规 24 2 5" xfId="14439"/>
    <cellStyle name="常规 24 2 5 2" xfId="14440"/>
    <cellStyle name="常规 24 2 6" xfId="14441"/>
    <cellStyle name="常规 24 3" xfId="14442"/>
    <cellStyle name="常规 24 3 2" xfId="14443"/>
    <cellStyle name="常规 24 3 2 2" xfId="14444"/>
    <cellStyle name="常规 24 3 3" xfId="14445"/>
    <cellStyle name="常规 24 3 3 2" xfId="14446"/>
    <cellStyle name="常规 24 3 4" xfId="14447"/>
    <cellStyle name="常规 24 3 4 2" xfId="14448"/>
    <cellStyle name="常规 24 3 5" xfId="14449"/>
    <cellStyle name="常规 24 3 5 2" xfId="14450"/>
    <cellStyle name="常规 24 3 6" xfId="14451"/>
    <cellStyle name="常规 24 3 6 2" xfId="14452"/>
    <cellStyle name="常规 24 3 7" xfId="14453"/>
    <cellStyle name="常规 24 4" xfId="14454"/>
    <cellStyle name="常规 24 4 2" xfId="14455"/>
    <cellStyle name="常规 24 4 2 2" xfId="14456"/>
    <cellStyle name="常规 24 4 3" xfId="14457"/>
    <cellStyle name="常规 24 4 3 2" xfId="14458"/>
    <cellStyle name="常规 24 4 4" xfId="14459"/>
    <cellStyle name="常规 24 5" xfId="14460"/>
    <cellStyle name="常规 24 5 2" xfId="14461"/>
    <cellStyle name="常规 24 5 2 2" xfId="14462"/>
    <cellStyle name="常规 24 5 3" xfId="14463"/>
    <cellStyle name="常规 24 5 3 2" xfId="14464"/>
    <cellStyle name="常规 24 5 4" xfId="14465"/>
    <cellStyle name="常规 24 5 4 2" xfId="14466"/>
    <cellStyle name="常规 24 5 5" xfId="14467"/>
    <cellStyle name="常规 24 6" xfId="14468"/>
    <cellStyle name="常规 24 6 2" xfId="14469"/>
    <cellStyle name="常规 24 6 2 2" xfId="14470"/>
    <cellStyle name="常规 24 6 3" xfId="14471"/>
    <cellStyle name="常规 24 6 3 2" xfId="14472"/>
    <cellStyle name="常规 24 6 4" xfId="14473"/>
    <cellStyle name="常规 24 6 4 2" xfId="14474"/>
    <cellStyle name="常规 24 6 5" xfId="14475"/>
    <cellStyle name="常规 24 7" xfId="14476"/>
    <cellStyle name="常规 24 7 2" xfId="14477"/>
    <cellStyle name="常规 24 7 2 2" xfId="14478"/>
    <cellStyle name="常规 24 7 3" xfId="14479"/>
    <cellStyle name="常规 24 7 3 2" xfId="14480"/>
    <cellStyle name="常规 24 7 4" xfId="14481"/>
    <cellStyle name="常规 24 8" xfId="14482"/>
    <cellStyle name="常规 24 8 2" xfId="14483"/>
    <cellStyle name="常规 24 8 2 2" xfId="14484"/>
    <cellStyle name="常规 24 8 3" xfId="14485"/>
    <cellStyle name="常规 24 8 3 2" xfId="14486"/>
    <cellStyle name="常规 24 8 4" xfId="14487"/>
    <cellStyle name="常规 24 9" xfId="14488"/>
    <cellStyle name="常规 24 9 2" xfId="14489"/>
    <cellStyle name="常规 24 9 2 2" xfId="14490"/>
    <cellStyle name="常规 24 9 3" xfId="14491"/>
    <cellStyle name="常规 24 9 3 2" xfId="14492"/>
    <cellStyle name="常规 24 9 4" xfId="14493"/>
    <cellStyle name="常规 25" xfId="49"/>
    <cellStyle name="常规 25 10" xfId="14495"/>
    <cellStyle name="常规 25 10 2" xfId="14496"/>
    <cellStyle name="常规 25 10 2 2" xfId="14497"/>
    <cellStyle name="常规 25 10 3" xfId="14498"/>
    <cellStyle name="常规 25 10 3 2" xfId="14499"/>
    <cellStyle name="常规 25 10 4" xfId="14500"/>
    <cellStyle name="常规 25 11" xfId="14501"/>
    <cellStyle name="常规 25 11 2" xfId="14502"/>
    <cellStyle name="常规 25 11 2 2" xfId="14503"/>
    <cellStyle name="常规 25 11 2 2 2" xfId="14504"/>
    <cellStyle name="常规 25 11 2 3" xfId="14505"/>
    <cellStyle name="常规 25 11 3" xfId="14506"/>
    <cellStyle name="常规 25 11 3 2" xfId="14507"/>
    <cellStyle name="常规 25 11 4" xfId="14508"/>
    <cellStyle name="常规 25 12" xfId="14509"/>
    <cellStyle name="常规 25 12 2" xfId="14510"/>
    <cellStyle name="常规 25 13" xfId="14511"/>
    <cellStyle name="常规 25 13 2" xfId="14512"/>
    <cellStyle name="常规 25 14" xfId="14513"/>
    <cellStyle name="常规 25 15" xfId="14494"/>
    <cellStyle name="常规 25 16" xfId="26543"/>
    <cellStyle name="常规 25 2" xfId="14514"/>
    <cellStyle name="常规 25 2 2" xfId="14515"/>
    <cellStyle name="常规 25 2 2 2" xfId="14516"/>
    <cellStyle name="常规 25 2 2 2 2" xfId="14517"/>
    <cellStyle name="常规 25 2 2 3" xfId="14518"/>
    <cellStyle name="常规 25 2 2 3 2" xfId="14519"/>
    <cellStyle name="常规 25 2 2 4" xfId="14520"/>
    <cellStyle name="常规 25 2 2 4 2" xfId="14521"/>
    <cellStyle name="常规 25 2 2 5" xfId="14522"/>
    <cellStyle name="常规 25 2 3" xfId="14523"/>
    <cellStyle name="常规 25 2 3 2" xfId="14524"/>
    <cellStyle name="常规 25 2 3 2 2" xfId="14525"/>
    <cellStyle name="常规 25 2 3 3" xfId="14526"/>
    <cellStyle name="常规 25 2 3 3 2" xfId="14527"/>
    <cellStyle name="常规 25 2 3 4" xfId="14528"/>
    <cellStyle name="常规 25 2 3 4 2" xfId="14529"/>
    <cellStyle name="常规 25 2 4" xfId="14530"/>
    <cellStyle name="常规 25 2 4 2" xfId="14531"/>
    <cellStyle name="常规 25 2 5" xfId="14532"/>
    <cellStyle name="常规 25 2 5 2" xfId="14533"/>
    <cellStyle name="常规 25 2 6" xfId="14534"/>
    <cellStyle name="常规 25 3" xfId="14535"/>
    <cellStyle name="常规 25 3 2" xfId="14536"/>
    <cellStyle name="常规 25 3 2 2" xfId="14537"/>
    <cellStyle name="常规 25 3 3" xfId="14538"/>
    <cellStyle name="常规 25 3 3 2" xfId="14539"/>
    <cellStyle name="常规 25 3 4" xfId="14540"/>
    <cellStyle name="常规 25 3 4 2" xfId="14541"/>
    <cellStyle name="常规 25 3 5" xfId="14542"/>
    <cellStyle name="常规 25 3 5 2" xfId="14543"/>
    <cellStyle name="常规 25 3 6" xfId="14544"/>
    <cellStyle name="常规 25 3 6 2" xfId="14545"/>
    <cellStyle name="常规 25 3 7" xfId="14546"/>
    <cellStyle name="常规 25 4" xfId="14547"/>
    <cellStyle name="常规 25 4 2" xfId="14548"/>
    <cellStyle name="常规 25 4 2 2" xfId="14549"/>
    <cellStyle name="常规 25 4 3" xfId="14550"/>
    <cellStyle name="常规 25 4 3 2" xfId="14551"/>
    <cellStyle name="常规 25 4 4" xfId="14552"/>
    <cellStyle name="常规 25 5" xfId="14553"/>
    <cellStyle name="常规 25 5 2" xfId="14554"/>
    <cellStyle name="常规 25 5 2 2" xfId="14555"/>
    <cellStyle name="常规 25 5 3" xfId="14556"/>
    <cellStyle name="常规 25 5 3 2" xfId="14557"/>
    <cellStyle name="常规 25 5 4" xfId="14558"/>
    <cellStyle name="常规 25 5 4 2" xfId="14559"/>
    <cellStyle name="常规 25 5 5" xfId="14560"/>
    <cellStyle name="常规 25 6" xfId="14561"/>
    <cellStyle name="常规 25 6 2" xfId="14562"/>
    <cellStyle name="常规 25 6 2 2" xfId="14563"/>
    <cellStyle name="常规 25 6 3" xfId="14564"/>
    <cellStyle name="常规 25 6 3 2" xfId="14565"/>
    <cellStyle name="常规 25 6 4" xfId="14566"/>
    <cellStyle name="常规 25 6 4 2" xfId="14567"/>
    <cellStyle name="常规 25 6 5" xfId="14568"/>
    <cellStyle name="常规 25 7" xfId="14569"/>
    <cellStyle name="常规 25 7 2" xfId="14570"/>
    <cellStyle name="常规 25 7 2 2" xfId="14571"/>
    <cellStyle name="常规 25 7 3" xfId="14572"/>
    <cellStyle name="常规 25 7 3 2" xfId="14573"/>
    <cellStyle name="常规 25 7 4" xfId="14574"/>
    <cellStyle name="常规 25 8" xfId="14575"/>
    <cellStyle name="常规 25 8 2" xfId="14576"/>
    <cellStyle name="常规 25 8 2 2" xfId="14577"/>
    <cellStyle name="常规 25 8 3" xfId="14578"/>
    <cellStyle name="常规 25 8 3 2" xfId="14579"/>
    <cellStyle name="常规 25 8 4" xfId="14580"/>
    <cellStyle name="常规 25 9" xfId="14581"/>
    <cellStyle name="常规 25 9 2" xfId="14582"/>
    <cellStyle name="常规 25 9 2 2" xfId="14583"/>
    <cellStyle name="常规 25 9 3" xfId="14584"/>
    <cellStyle name="常规 25 9 3 2" xfId="14585"/>
    <cellStyle name="常规 25 9 4" xfId="14586"/>
    <cellStyle name="常规 26" xfId="50"/>
    <cellStyle name="常规 26 10" xfId="14588"/>
    <cellStyle name="常规 26 10 2" xfId="14589"/>
    <cellStyle name="常规 26 10 2 2" xfId="14590"/>
    <cellStyle name="常规 26 10 3" xfId="14591"/>
    <cellStyle name="常规 26 10 3 2" xfId="14592"/>
    <cellStyle name="常规 26 10 4" xfId="14593"/>
    <cellStyle name="常规 26 11" xfId="14594"/>
    <cellStyle name="常规 26 11 2" xfId="14595"/>
    <cellStyle name="常规 26 11 2 2" xfId="14596"/>
    <cellStyle name="常规 26 11 2 2 2" xfId="14597"/>
    <cellStyle name="常规 26 11 2 3" xfId="14598"/>
    <cellStyle name="常规 26 11 3" xfId="14599"/>
    <cellStyle name="常规 26 11 3 2" xfId="14600"/>
    <cellStyle name="常规 26 11 4" xfId="14601"/>
    <cellStyle name="常规 26 12" xfId="14602"/>
    <cellStyle name="常规 26 12 2" xfId="14603"/>
    <cellStyle name="常规 26 13" xfId="14604"/>
    <cellStyle name="常规 26 13 2" xfId="14605"/>
    <cellStyle name="常规 26 14" xfId="14606"/>
    <cellStyle name="常规 26 15" xfId="14587"/>
    <cellStyle name="常规 26 16" xfId="26544"/>
    <cellStyle name="常规 26 2" xfId="14607"/>
    <cellStyle name="常规 26 2 2" xfId="14608"/>
    <cellStyle name="常规 26 2 2 2" xfId="14609"/>
    <cellStyle name="常规 26 2 2 2 2" xfId="14610"/>
    <cellStyle name="常规 26 2 2 3" xfId="14611"/>
    <cellStyle name="常规 26 2 2 3 2" xfId="14612"/>
    <cellStyle name="常规 26 2 2 4" xfId="14613"/>
    <cellStyle name="常规 26 2 2 4 2" xfId="14614"/>
    <cellStyle name="常规 26 2 2 5" xfId="14615"/>
    <cellStyle name="常规 26 2 3" xfId="14616"/>
    <cellStyle name="常规 26 2 3 2" xfId="14617"/>
    <cellStyle name="常规 26 2 3 2 2" xfId="14618"/>
    <cellStyle name="常规 26 2 3 3" xfId="14619"/>
    <cellStyle name="常规 26 2 3 3 2" xfId="14620"/>
    <cellStyle name="常规 26 2 3 4" xfId="14621"/>
    <cellStyle name="常规 26 2 3 4 2" xfId="14622"/>
    <cellStyle name="常规 26 2 4" xfId="14623"/>
    <cellStyle name="常规 26 2 4 2" xfId="14624"/>
    <cellStyle name="常规 26 2 5" xfId="14625"/>
    <cellStyle name="常规 26 2 5 2" xfId="14626"/>
    <cellStyle name="常规 26 2 6" xfId="14627"/>
    <cellStyle name="常规 26 3" xfId="14628"/>
    <cellStyle name="常规 26 3 2" xfId="14629"/>
    <cellStyle name="常规 26 3 2 2" xfId="14630"/>
    <cellStyle name="常规 26 3 3" xfId="14631"/>
    <cellStyle name="常规 26 3 3 2" xfId="14632"/>
    <cellStyle name="常规 26 3 4" xfId="14633"/>
    <cellStyle name="常规 26 3 4 2" xfId="14634"/>
    <cellStyle name="常规 26 3 5" xfId="14635"/>
    <cellStyle name="常规 26 3 5 2" xfId="14636"/>
    <cellStyle name="常规 26 3 6" xfId="14637"/>
    <cellStyle name="常规 26 3 6 2" xfId="14638"/>
    <cellStyle name="常规 26 3 7" xfId="14639"/>
    <cellStyle name="常规 26 4" xfId="14640"/>
    <cellStyle name="常规 26 4 2" xfId="14641"/>
    <cellStyle name="常规 26 4 2 2" xfId="14642"/>
    <cellStyle name="常规 26 4 3" xfId="14643"/>
    <cellStyle name="常规 26 4 3 2" xfId="14644"/>
    <cellStyle name="常规 26 4 4" xfId="14645"/>
    <cellStyle name="常规 26 5" xfId="14646"/>
    <cellStyle name="常规 26 5 2" xfId="14647"/>
    <cellStyle name="常规 26 5 2 2" xfId="14648"/>
    <cellStyle name="常规 26 5 3" xfId="14649"/>
    <cellStyle name="常规 26 5 3 2" xfId="14650"/>
    <cellStyle name="常规 26 5 4" xfId="14651"/>
    <cellStyle name="常规 26 5 4 2" xfId="14652"/>
    <cellStyle name="常规 26 5 5" xfId="14653"/>
    <cellStyle name="常规 26 6" xfId="14654"/>
    <cellStyle name="常规 26 6 2" xfId="14655"/>
    <cellStyle name="常规 26 6 2 2" xfId="14656"/>
    <cellStyle name="常规 26 6 3" xfId="14657"/>
    <cellStyle name="常规 26 6 3 2" xfId="14658"/>
    <cellStyle name="常规 26 6 4" xfId="14659"/>
    <cellStyle name="常规 26 6 4 2" xfId="14660"/>
    <cellStyle name="常规 26 6 5" xfId="14661"/>
    <cellStyle name="常规 26 7" xfId="14662"/>
    <cellStyle name="常规 26 7 2" xfId="14663"/>
    <cellStyle name="常规 26 7 2 2" xfId="14664"/>
    <cellStyle name="常规 26 7 3" xfId="14665"/>
    <cellStyle name="常规 26 7 3 2" xfId="14666"/>
    <cellStyle name="常规 26 7 4" xfId="14667"/>
    <cellStyle name="常规 26 8" xfId="14668"/>
    <cellStyle name="常规 26 8 2" xfId="14669"/>
    <cellStyle name="常规 26 8 2 2" xfId="14670"/>
    <cellStyle name="常规 26 8 3" xfId="14671"/>
    <cellStyle name="常规 26 8 3 2" xfId="14672"/>
    <cellStyle name="常规 26 8 4" xfId="14673"/>
    <cellStyle name="常规 26 9" xfId="14674"/>
    <cellStyle name="常规 26 9 2" xfId="14675"/>
    <cellStyle name="常规 26 9 2 2" xfId="14676"/>
    <cellStyle name="常规 26 9 3" xfId="14677"/>
    <cellStyle name="常规 26 9 3 2" xfId="14678"/>
    <cellStyle name="常规 26 9 4" xfId="14679"/>
    <cellStyle name="常规 27" xfId="51"/>
    <cellStyle name="常规 27 10" xfId="14681"/>
    <cellStyle name="常规 27 10 2" xfId="14682"/>
    <cellStyle name="常规 27 10 2 2" xfId="14683"/>
    <cellStyle name="常规 27 10 3" xfId="14684"/>
    <cellStyle name="常规 27 10 3 2" xfId="14685"/>
    <cellStyle name="常规 27 10 4" xfId="14686"/>
    <cellStyle name="常规 27 11" xfId="14687"/>
    <cellStyle name="常规 27 11 2" xfId="14688"/>
    <cellStyle name="常规 27 11 2 2" xfId="14689"/>
    <cellStyle name="常规 27 11 2 2 2" xfId="14690"/>
    <cellStyle name="常规 27 11 2 3" xfId="14691"/>
    <cellStyle name="常规 27 11 3" xfId="14692"/>
    <cellStyle name="常规 27 11 3 2" xfId="14693"/>
    <cellStyle name="常规 27 11 4" xfId="14694"/>
    <cellStyle name="常规 27 12" xfId="14695"/>
    <cellStyle name="常规 27 12 2" xfId="14696"/>
    <cellStyle name="常规 27 13" xfId="14697"/>
    <cellStyle name="常规 27 13 2" xfId="14698"/>
    <cellStyle name="常规 27 14" xfId="14699"/>
    <cellStyle name="常规 27 15" xfId="14680"/>
    <cellStyle name="常规 27 16" xfId="26545"/>
    <cellStyle name="常规 27 2" xfId="14700"/>
    <cellStyle name="常规 27 2 2" xfId="14701"/>
    <cellStyle name="常规 27 2 2 2" xfId="14702"/>
    <cellStyle name="常规 27 2 2 2 2" xfId="14703"/>
    <cellStyle name="常规 27 2 2 3" xfId="14704"/>
    <cellStyle name="常规 27 2 2 3 2" xfId="14705"/>
    <cellStyle name="常规 27 2 2 4" xfId="14706"/>
    <cellStyle name="常规 27 2 2 4 2" xfId="14707"/>
    <cellStyle name="常规 27 2 2 5" xfId="14708"/>
    <cellStyle name="常规 27 2 3" xfId="14709"/>
    <cellStyle name="常规 27 2 3 2" xfId="14710"/>
    <cellStyle name="常规 27 2 3 2 2" xfId="14711"/>
    <cellStyle name="常规 27 2 3 3" xfId="14712"/>
    <cellStyle name="常规 27 2 3 3 2" xfId="14713"/>
    <cellStyle name="常规 27 2 3 4" xfId="14714"/>
    <cellStyle name="常规 27 2 3 4 2" xfId="14715"/>
    <cellStyle name="常规 27 2 4" xfId="14716"/>
    <cellStyle name="常规 27 2 4 2" xfId="14717"/>
    <cellStyle name="常规 27 2 5" xfId="14718"/>
    <cellStyle name="常规 27 2 5 2" xfId="14719"/>
    <cellStyle name="常规 27 2 6" xfId="14720"/>
    <cellStyle name="常规 27 3" xfId="14721"/>
    <cellStyle name="常规 27 3 2" xfId="14722"/>
    <cellStyle name="常规 27 3 2 2" xfId="14723"/>
    <cellStyle name="常规 27 3 3" xfId="14724"/>
    <cellStyle name="常规 27 3 3 2" xfId="14725"/>
    <cellStyle name="常规 27 3 4" xfId="14726"/>
    <cellStyle name="常规 27 3 4 2" xfId="14727"/>
    <cellStyle name="常规 27 3 5" xfId="14728"/>
    <cellStyle name="常规 27 3 5 2" xfId="14729"/>
    <cellStyle name="常规 27 3 6" xfId="14730"/>
    <cellStyle name="常规 27 3 6 2" xfId="14731"/>
    <cellStyle name="常规 27 3 7" xfId="14732"/>
    <cellStyle name="常规 27 4" xfId="14733"/>
    <cellStyle name="常规 27 4 2" xfId="14734"/>
    <cellStyle name="常规 27 4 2 2" xfId="14735"/>
    <cellStyle name="常规 27 4 3" xfId="14736"/>
    <cellStyle name="常规 27 4 3 2" xfId="14737"/>
    <cellStyle name="常规 27 4 4" xfId="14738"/>
    <cellStyle name="常规 27 5" xfId="14739"/>
    <cellStyle name="常规 27 5 2" xfId="14740"/>
    <cellStyle name="常规 27 5 2 2" xfId="14741"/>
    <cellStyle name="常规 27 5 3" xfId="14742"/>
    <cellStyle name="常规 27 5 3 2" xfId="14743"/>
    <cellStyle name="常规 27 5 4" xfId="14744"/>
    <cellStyle name="常规 27 5 4 2" xfId="14745"/>
    <cellStyle name="常规 27 5 5" xfId="14746"/>
    <cellStyle name="常规 27 6" xfId="14747"/>
    <cellStyle name="常规 27 6 2" xfId="14748"/>
    <cellStyle name="常规 27 6 2 2" xfId="14749"/>
    <cellStyle name="常规 27 6 3" xfId="14750"/>
    <cellStyle name="常规 27 6 3 2" xfId="14751"/>
    <cellStyle name="常规 27 6 4" xfId="14752"/>
    <cellStyle name="常规 27 6 4 2" xfId="14753"/>
    <cellStyle name="常规 27 6 5" xfId="14754"/>
    <cellStyle name="常规 27 7" xfId="14755"/>
    <cellStyle name="常规 27 7 2" xfId="14756"/>
    <cellStyle name="常规 27 7 2 2" xfId="14757"/>
    <cellStyle name="常规 27 7 3" xfId="14758"/>
    <cellStyle name="常规 27 7 3 2" xfId="14759"/>
    <cellStyle name="常规 27 7 4" xfId="14760"/>
    <cellStyle name="常规 27 8" xfId="14761"/>
    <cellStyle name="常规 27 8 2" xfId="14762"/>
    <cellStyle name="常规 27 8 2 2" xfId="14763"/>
    <cellStyle name="常规 27 8 3" xfId="14764"/>
    <cellStyle name="常规 27 8 3 2" xfId="14765"/>
    <cellStyle name="常规 27 8 4" xfId="14766"/>
    <cellStyle name="常规 27 9" xfId="14767"/>
    <cellStyle name="常规 27 9 2" xfId="14768"/>
    <cellStyle name="常规 27 9 2 2" xfId="14769"/>
    <cellStyle name="常规 27 9 3" xfId="14770"/>
    <cellStyle name="常规 27 9 3 2" xfId="14771"/>
    <cellStyle name="常规 27 9 4" xfId="14772"/>
    <cellStyle name="常规 28" xfId="52"/>
    <cellStyle name="常规 28 10" xfId="14774"/>
    <cellStyle name="常规 28 10 2" xfId="14775"/>
    <cellStyle name="常规 28 10 2 2" xfId="14776"/>
    <cellStyle name="常规 28 10 3" xfId="14777"/>
    <cellStyle name="常规 28 10 3 2" xfId="14778"/>
    <cellStyle name="常规 28 10 4" xfId="14779"/>
    <cellStyle name="常规 28 11" xfId="14780"/>
    <cellStyle name="常规 28 11 2" xfId="14781"/>
    <cellStyle name="常规 28 11 2 2" xfId="14782"/>
    <cellStyle name="常规 28 11 2 2 2" xfId="14783"/>
    <cellStyle name="常规 28 11 2 3" xfId="14784"/>
    <cellStyle name="常规 28 11 3" xfId="14785"/>
    <cellStyle name="常规 28 11 3 2" xfId="14786"/>
    <cellStyle name="常规 28 11 4" xfId="14787"/>
    <cellStyle name="常规 28 12" xfId="14788"/>
    <cellStyle name="常规 28 12 2" xfId="14789"/>
    <cellStyle name="常规 28 13" xfId="14790"/>
    <cellStyle name="常规 28 13 2" xfId="14791"/>
    <cellStyle name="常规 28 14" xfId="14792"/>
    <cellStyle name="常规 28 15" xfId="14773"/>
    <cellStyle name="常规 28 16" xfId="26546"/>
    <cellStyle name="常规 28 2" xfId="14793"/>
    <cellStyle name="常规 28 2 2" xfId="14794"/>
    <cellStyle name="常规 28 2 2 2" xfId="14795"/>
    <cellStyle name="常规 28 2 2 2 2" xfId="14796"/>
    <cellStyle name="常规 28 2 2 3" xfId="14797"/>
    <cellStyle name="常规 28 2 2 3 2" xfId="14798"/>
    <cellStyle name="常规 28 2 2 4" xfId="14799"/>
    <cellStyle name="常规 28 2 2 4 2" xfId="14800"/>
    <cellStyle name="常规 28 2 2 5" xfId="14801"/>
    <cellStyle name="常规 28 2 3" xfId="14802"/>
    <cellStyle name="常规 28 2 3 2" xfId="14803"/>
    <cellStyle name="常规 28 2 3 2 2" xfId="14804"/>
    <cellStyle name="常规 28 2 3 3" xfId="14805"/>
    <cellStyle name="常规 28 2 3 3 2" xfId="14806"/>
    <cellStyle name="常规 28 2 3 4" xfId="14807"/>
    <cellStyle name="常规 28 2 3 4 2" xfId="14808"/>
    <cellStyle name="常规 28 2 4" xfId="14809"/>
    <cellStyle name="常规 28 2 4 2" xfId="14810"/>
    <cellStyle name="常规 28 2 5" xfId="14811"/>
    <cellStyle name="常规 28 2 5 2" xfId="14812"/>
    <cellStyle name="常规 28 2 6" xfId="14813"/>
    <cellStyle name="常规 28 3" xfId="14814"/>
    <cellStyle name="常规 28 3 2" xfId="14815"/>
    <cellStyle name="常规 28 3 2 2" xfId="14816"/>
    <cellStyle name="常规 28 3 3" xfId="14817"/>
    <cellStyle name="常规 28 3 3 2" xfId="14818"/>
    <cellStyle name="常规 28 3 4" xfId="14819"/>
    <cellStyle name="常规 28 3 4 2" xfId="14820"/>
    <cellStyle name="常规 28 3 5" xfId="14821"/>
    <cellStyle name="常规 28 3 5 2" xfId="14822"/>
    <cellStyle name="常规 28 3 6" xfId="14823"/>
    <cellStyle name="常规 28 3 6 2" xfId="14824"/>
    <cellStyle name="常规 28 3 7" xfId="14825"/>
    <cellStyle name="常规 28 4" xfId="14826"/>
    <cellStyle name="常规 28 4 2" xfId="14827"/>
    <cellStyle name="常规 28 4 2 2" xfId="14828"/>
    <cellStyle name="常规 28 4 3" xfId="14829"/>
    <cellStyle name="常规 28 4 3 2" xfId="14830"/>
    <cellStyle name="常规 28 4 4" xfId="14831"/>
    <cellStyle name="常规 28 5" xfId="14832"/>
    <cellStyle name="常规 28 5 2" xfId="14833"/>
    <cellStyle name="常规 28 5 2 2" xfId="14834"/>
    <cellStyle name="常规 28 5 3" xfId="14835"/>
    <cellStyle name="常规 28 5 3 2" xfId="14836"/>
    <cellStyle name="常规 28 5 4" xfId="14837"/>
    <cellStyle name="常规 28 5 4 2" xfId="14838"/>
    <cellStyle name="常规 28 5 5" xfId="14839"/>
    <cellStyle name="常规 28 6" xfId="14840"/>
    <cellStyle name="常规 28 6 2" xfId="14841"/>
    <cellStyle name="常规 28 6 2 2" xfId="14842"/>
    <cellStyle name="常规 28 6 3" xfId="14843"/>
    <cellStyle name="常规 28 6 3 2" xfId="14844"/>
    <cellStyle name="常规 28 6 4" xfId="14845"/>
    <cellStyle name="常规 28 6 4 2" xfId="14846"/>
    <cellStyle name="常规 28 6 5" xfId="14847"/>
    <cellStyle name="常规 28 7" xfId="14848"/>
    <cellStyle name="常规 28 7 2" xfId="14849"/>
    <cellStyle name="常规 28 7 2 2" xfId="14850"/>
    <cellStyle name="常规 28 7 3" xfId="14851"/>
    <cellStyle name="常规 28 7 3 2" xfId="14852"/>
    <cellStyle name="常规 28 7 4" xfId="14853"/>
    <cellStyle name="常规 28 8" xfId="14854"/>
    <cellStyle name="常规 28 8 2" xfId="14855"/>
    <cellStyle name="常规 28 8 2 2" xfId="14856"/>
    <cellStyle name="常规 28 8 3" xfId="14857"/>
    <cellStyle name="常规 28 8 3 2" xfId="14858"/>
    <cellStyle name="常规 28 8 4" xfId="14859"/>
    <cellStyle name="常规 28 9" xfId="14860"/>
    <cellStyle name="常规 28 9 2" xfId="14861"/>
    <cellStyle name="常规 28 9 2 2" xfId="14862"/>
    <cellStyle name="常规 28 9 3" xfId="14863"/>
    <cellStyle name="常规 28 9 3 2" xfId="14864"/>
    <cellStyle name="常规 28 9 4" xfId="14865"/>
    <cellStyle name="常规 29" xfId="53"/>
    <cellStyle name="常规 29 10" xfId="14867"/>
    <cellStyle name="常规 29 10 2" xfId="14868"/>
    <cellStyle name="常规 29 10 2 2" xfId="14869"/>
    <cellStyle name="常规 29 10 3" xfId="14870"/>
    <cellStyle name="常规 29 10 3 2" xfId="14871"/>
    <cellStyle name="常规 29 10 4" xfId="14872"/>
    <cellStyle name="常规 29 11" xfId="14873"/>
    <cellStyle name="常规 29 11 2" xfId="14874"/>
    <cellStyle name="常规 29 11 2 2" xfId="14875"/>
    <cellStyle name="常规 29 11 2 2 2" xfId="14876"/>
    <cellStyle name="常规 29 11 2 3" xfId="14877"/>
    <cellStyle name="常规 29 11 3" xfId="14878"/>
    <cellStyle name="常规 29 11 3 2" xfId="14879"/>
    <cellStyle name="常规 29 11 4" xfId="14880"/>
    <cellStyle name="常规 29 12" xfId="14881"/>
    <cellStyle name="常规 29 12 2" xfId="14882"/>
    <cellStyle name="常规 29 13" xfId="14883"/>
    <cellStyle name="常规 29 13 2" xfId="14884"/>
    <cellStyle name="常规 29 14" xfId="14885"/>
    <cellStyle name="常规 29 15" xfId="14866"/>
    <cellStyle name="常规 29 16" xfId="26547"/>
    <cellStyle name="常规 29 2" xfId="14886"/>
    <cellStyle name="常规 29 2 2" xfId="14887"/>
    <cellStyle name="常规 29 2 2 2" xfId="14888"/>
    <cellStyle name="常规 29 2 2 2 2" xfId="14889"/>
    <cellStyle name="常规 29 2 2 3" xfId="14890"/>
    <cellStyle name="常规 29 2 2 3 2" xfId="14891"/>
    <cellStyle name="常规 29 2 2 4" xfId="14892"/>
    <cellStyle name="常规 29 2 2 4 2" xfId="14893"/>
    <cellStyle name="常规 29 2 2 5" xfId="14894"/>
    <cellStyle name="常规 29 2 3" xfId="14895"/>
    <cellStyle name="常规 29 2 3 2" xfId="14896"/>
    <cellStyle name="常规 29 2 3 2 2" xfId="14897"/>
    <cellStyle name="常规 29 2 3 3" xfId="14898"/>
    <cellStyle name="常规 29 2 3 3 2" xfId="14899"/>
    <cellStyle name="常规 29 2 3 4" xfId="14900"/>
    <cellStyle name="常规 29 2 3 4 2" xfId="14901"/>
    <cellStyle name="常规 29 2 4" xfId="14902"/>
    <cellStyle name="常规 29 2 4 2" xfId="14903"/>
    <cellStyle name="常规 29 2 5" xfId="14904"/>
    <cellStyle name="常规 29 2 5 2" xfId="14905"/>
    <cellStyle name="常规 29 2 6" xfId="14906"/>
    <cellStyle name="常规 29 3" xfId="14907"/>
    <cellStyle name="常规 29 3 2" xfId="14908"/>
    <cellStyle name="常规 29 3 2 2" xfId="14909"/>
    <cellStyle name="常规 29 3 3" xfId="14910"/>
    <cellStyle name="常规 29 3 3 2" xfId="14911"/>
    <cellStyle name="常规 29 3 4" xfId="14912"/>
    <cellStyle name="常规 29 3 4 2" xfId="14913"/>
    <cellStyle name="常规 29 3 5" xfId="14914"/>
    <cellStyle name="常规 29 3 5 2" xfId="14915"/>
    <cellStyle name="常规 29 3 6" xfId="14916"/>
    <cellStyle name="常规 29 3 6 2" xfId="14917"/>
    <cellStyle name="常规 29 3 7" xfId="14918"/>
    <cellStyle name="常规 29 4" xfId="14919"/>
    <cellStyle name="常规 29 4 2" xfId="14920"/>
    <cellStyle name="常规 29 4 2 2" xfId="14921"/>
    <cellStyle name="常规 29 4 3" xfId="14922"/>
    <cellStyle name="常规 29 4 3 2" xfId="14923"/>
    <cellStyle name="常规 29 4 4" xfId="14924"/>
    <cellStyle name="常规 29 5" xfId="14925"/>
    <cellStyle name="常规 29 5 2" xfId="14926"/>
    <cellStyle name="常规 29 5 2 2" xfId="14927"/>
    <cellStyle name="常规 29 5 3" xfId="14928"/>
    <cellStyle name="常规 29 5 3 2" xfId="14929"/>
    <cellStyle name="常规 29 5 4" xfId="14930"/>
    <cellStyle name="常规 29 5 4 2" xfId="14931"/>
    <cellStyle name="常规 29 5 5" xfId="14932"/>
    <cellStyle name="常规 29 6" xfId="14933"/>
    <cellStyle name="常规 29 6 2" xfId="14934"/>
    <cellStyle name="常规 29 6 2 2" xfId="14935"/>
    <cellStyle name="常规 29 6 3" xfId="14936"/>
    <cellStyle name="常规 29 6 3 2" xfId="14937"/>
    <cellStyle name="常规 29 6 4" xfId="14938"/>
    <cellStyle name="常规 29 6 4 2" xfId="14939"/>
    <cellStyle name="常规 29 6 5" xfId="14940"/>
    <cellStyle name="常规 29 7" xfId="14941"/>
    <cellStyle name="常规 29 7 2" xfId="14942"/>
    <cellStyle name="常规 29 7 2 2" xfId="14943"/>
    <cellStyle name="常规 29 7 3" xfId="14944"/>
    <cellStyle name="常规 29 7 3 2" xfId="14945"/>
    <cellStyle name="常规 29 7 4" xfId="14946"/>
    <cellStyle name="常规 29 8" xfId="14947"/>
    <cellStyle name="常规 29 8 2" xfId="14948"/>
    <cellStyle name="常规 29 8 2 2" xfId="14949"/>
    <cellStyle name="常规 29 8 3" xfId="14950"/>
    <cellStyle name="常规 29 8 3 2" xfId="14951"/>
    <cellStyle name="常规 29 8 4" xfId="14952"/>
    <cellStyle name="常规 29 9" xfId="14953"/>
    <cellStyle name="常规 29 9 2" xfId="14954"/>
    <cellStyle name="常规 29 9 2 2" xfId="14955"/>
    <cellStyle name="常规 29 9 3" xfId="14956"/>
    <cellStyle name="常规 29 9 3 2" xfId="14957"/>
    <cellStyle name="常规 29 9 4" xfId="14958"/>
    <cellStyle name="常规 3" xfId="54"/>
    <cellStyle name="常规 3 10" xfId="14960"/>
    <cellStyle name="常规 3 10 2" xfId="14961"/>
    <cellStyle name="常规 3 10 2 2" xfId="14962"/>
    <cellStyle name="常规 3 10 3" xfId="14963"/>
    <cellStyle name="常规 3 10 3 2" xfId="14964"/>
    <cellStyle name="常规 3 10 4" xfId="14965"/>
    <cellStyle name="常规 3 11" xfId="14966"/>
    <cellStyle name="常规 3 11 2" xfId="14967"/>
    <cellStyle name="常规 3 11 2 2" xfId="14968"/>
    <cellStyle name="常规 3 11 3" xfId="14969"/>
    <cellStyle name="常规 3 11 3 2" xfId="14970"/>
    <cellStyle name="常规 3 11 4" xfId="14971"/>
    <cellStyle name="常规 3 12" xfId="14972"/>
    <cellStyle name="常规 3 12 2" xfId="14973"/>
    <cellStyle name="常规 3 12 2 2" xfId="14974"/>
    <cellStyle name="常规 3 12 3" xfId="14975"/>
    <cellStyle name="常规 3 12 3 2" xfId="14976"/>
    <cellStyle name="常规 3 12 4" xfId="14977"/>
    <cellStyle name="常规 3 13" xfId="14978"/>
    <cellStyle name="常规 3 13 2" xfId="14979"/>
    <cellStyle name="常规 3 13 2 2" xfId="14980"/>
    <cellStyle name="常规 3 13 3" xfId="14981"/>
    <cellStyle name="常规 3 13 3 2" xfId="14982"/>
    <cellStyle name="常规 3 13 4" xfId="14983"/>
    <cellStyle name="常规 3 14" xfId="14984"/>
    <cellStyle name="常规 3 14 2" xfId="14985"/>
    <cellStyle name="常规 3 14 2 2" xfId="14986"/>
    <cellStyle name="常规 3 14 3" xfId="14987"/>
    <cellStyle name="常规 3 14 3 2" xfId="14988"/>
    <cellStyle name="常规 3 14 4" xfId="14989"/>
    <cellStyle name="常规 3 15" xfId="14990"/>
    <cellStyle name="常规 3 15 2" xfId="14991"/>
    <cellStyle name="常规 3 15 2 2" xfId="14992"/>
    <cellStyle name="常规 3 15 3" xfId="14993"/>
    <cellStyle name="常规 3 15 3 2" xfId="14994"/>
    <cellStyle name="常规 3 16" xfId="14995"/>
    <cellStyle name="常规 3 16 2" xfId="14996"/>
    <cellStyle name="常规 3 16 2 2" xfId="14997"/>
    <cellStyle name="常规 3 16 3" xfId="14998"/>
    <cellStyle name="常规 3 16 3 2" xfId="14999"/>
    <cellStyle name="常规 3 17" xfId="15000"/>
    <cellStyle name="常规 3 17 2" xfId="15001"/>
    <cellStyle name="常规 3 18" xfId="15002"/>
    <cellStyle name="常规 3 18 2" xfId="15003"/>
    <cellStyle name="常规 3 19" xfId="15004"/>
    <cellStyle name="常规 3 19 2" xfId="15005"/>
    <cellStyle name="常规 3 2" xfId="15006"/>
    <cellStyle name="常规 3 2 10" xfId="15007"/>
    <cellStyle name="常规 3 2 2" xfId="15008"/>
    <cellStyle name="常规 3 2 2 2" xfId="15009"/>
    <cellStyle name="常规 3 2 2 2 2" xfId="15010"/>
    <cellStyle name="常规 3 2 2 2 2 2" xfId="15011"/>
    <cellStyle name="常规 3 2 2 2 3" xfId="15012"/>
    <cellStyle name="常规 3 2 2 2 3 2" xfId="15013"/>
    <cellStyle name="常规 3 2 2 2 4" xfId="15014"/>
    <cellStyle name="常规 3 2 2 2 4 2" xfId="15015"/>
    <cellStyle name="常规 3 2 2 3" xfId="15016"/>
    <cellStyle name="常规 3 2 2 3 2" xfId="15017"/>
    <cellStyle name="常规 3 2 2 4" xfId="15018"/>
    <cellStyle name="常规 3 2 2 4 2" xfId="15019"/>
    <cellStyle name="常规 3 2 2 5" xfId="15020"/>
    <cellStyle name="常规 3 2 3" xfId="15021"/>
    <cellStyle name="常规 3 2 3 2" xfId="15022"/>
    <cellStyle name="常规 3 2 3 2 2" xfId="15023"/>
    <cellStyle name="常规 3 2 3 3" xfId="15024"/>
    <cellStyle name="常规 3 2 3 3 2" xfId="15025"/>
    <cellStyle name="常规 3 2 3 4" xfId="15026"/>
    <cellStyle name="常规 3 2 3 4 2" xfId="15027"/>
    <cellStyle name="常规 3 2 4" xfId="15028"/>
    <cellStyle name="常规 3 2 4 2" xfId="15029"/>
    <cellStyle name="常规 3 2 4 2 2" xfId="15030"/>
    <cellStyle name="常规 3 2 4 3" xfId="15031"/>
    <cellStyle name="常规 3 2 4 3 2" xfId="15032"/>
    <cellStyle name="常规 3 2 5" xfId="15033"/>
    <cellStyle name="常规 3 2 5 2" xfId="15034"/>
    <cellStyle name="常规 3 2 5 2 2" xfId="15035"/>
    <cellStyle name="常规 3 2 5 3" xfId="15036"/>
    <cellStyle name="常规 3 2 5 3 2" xfId="15037"/>
    <cellStyle name="常规 3 2 6" xfId="15038"/>
    <cellStyle name="常规 3 2 6 2" xfId="15039"/>
    <cellStyle name="常规 3 2 6 2 2" xfId="15040"/>
    <cellStyle name="常规 3 2 6 3" xfId="15041"/>
    <cellStyle name="常规 3 2 6 3 2" xfId="15042"/>
    <cellStyle name="常规 3 2 7" xfId="15043"/>
    <cellStyle name="常规 3 2 7 2" xfId="15044"/>
    <cellStyle name="常规 3 2 7 2 2" xfId="15045"/>
    <cellStyle name="常规 3 2 7 3" xfId="15046"/>
    <cellStyle name="常规 3 2 7 3 2" xfId="15047"/>
    <cellStyle name="常规 3 2 8" xfId="15048"/>
    <cellStyle name="常规 3 2 8 2" xfId="15049"/>
    <cellStyle name="常规 3 2 9" xfId="15050"/>
    <cellStyle name="常规 3 2 9 2" xfId="15051"/>
    <cellStyle name="常规 3 20" xfId="15052"/>
    <cellStyle name="常规 3 21" xfId="14959"/>
    <cellStyle name="常规 3 22" xfId="26548"/>
    <cellStyle name="常规 3 3" xfId="15053"/>
    <cellStyle name="常规 3 3 2" xfId="15054"/>
    <cellStyle name="常规 3 3 2 2" xfId="15055"/>
    <cellStyle name="常规 3 3 2 2 2" xfId="15056"/>
    <cellStyle name="常规 3 3 2 3" xfId="15057"/>
    <cellStyle name="常规 3 3 2 3 2" xfId="15058"/>
    <cellStyle name="常规 3 3 2 4" xfId="15059"/>
    <cellStyle name="常规 3 3 2 4 2" xfId="15060"/>
    <cellStyle name="常规 3 3 2 5" xfId="15061"/>
    <cellStyle name="常规 3 3 3" xfId="15062"/>
    <cellStyle name="常规 3 3 3 2" xfId="15063"/>
    <cellStyle name="常规 3 3 3 2 2" xfId="15064"/>
    <cellStyle name="常规 3 3 3 3" xfId="15065"/>
    <cellStyle name="常规 3 3 3 3 2" xfId="15066"/>
    <cellStyle name="常规 3 3 3 4" xfId="15067"/>
    <cellStyle name="常规 3 3 3 4 2" xfId="15068"/>
    <cellStyle name="常规 3 3 4" xfId="15069"/>
    <cellStyle name="常规 3 3 4 2" xfId="15070"/>
    <cellStyle name="常规 3 3 5" xfId="15071"/>
    <cellStyle name="常规 3 3 5 2" xfId="15072"/>
    <cellStyle name="常规 3 3 6" xfId="15073"/>
    <cellStyle name="常规 3 4" xfId="15074"/>
    <cellStyle name="常规 3 4 2" xfId="15075"/>
    <cellStyle name="常规 3 4 2 2" xfId="15076"/>
    <cellStyle name="常规 3 4 2 2 2" xfId="15077"/>
    <cellStyle name="常规 3 4 2 3" xfId="15078"/>
    <cellStyle name="常规 3 4 2 3 2" xfId="15079"/>
    <cellStyle name="常规 3 4 2 4" xfId="15080"/>
    <cellStyle name="常规 3 4 2 4 2" xfId="15081"/>
    <cellStyle name="常规 3 4 2 5" xfId="15082"/>
    <cellStyle name="常规 3 4 3" xfId="15083"/>
    <cellStyle name="常规 3 4 3 2" xfId="15084"/>
    <cellStyle name="常规 3 4 3 2 2" xfId="15085"/>
    <cellStyle name="常规 3 4 3 3" xfId="15086"/>
    <cellStyle name="常规 3 4 3 3 2" xfId="15087"/>
    <cellStyle name="常规 3 4 3 4" xfId="15088"/>
    <cellStyle name="常规 3 4 3 4 2" xfId="15089"/>
    <cellStyle name="常规 3 4 4" xfId="15090"/>
    <cellStyle name="常规 3 4 4 2" xfId="15091"/>
    <cellStyle name="常规 3 4 5" xfId="15092"/>
    <cellStyle name="常规 3 4 5 2" xfId="15093"/>
    <cellStyle name="常规 3 4 6" xfId="15094"/>
    <cellStyle name="常规 3 5" xfId="15095"/>
    <cellStyle name="常规 3 5 2" xfId="15096"/>
    <cellStyle name="常规 3 5 2 2" xfId="15097"/>
    <cellStyle name="常规 3 5 2 2 2" xfId="15098"/>
    <cellStyle name="常规 3 5 2 3" xfId="15099"/>
    <cellStyle name="常规 3 5 2 3 2" xfId="15100"/>
    <cellStyle name="常规 3 5 2 4" xfId="15101"/>
    <cellStyle name="常规 3 5 2 4 2" xfId="15102"/>
    <cellStyle name="常规 3 5 2 5" xfId="15103"/>
    <cellStyle name="常规 3 5 3" xfId="15104"/>
    <cellStyle name="常规 3 5 3 2" xfId="15105"/>
    <cellStyle name="常规 3 5 4" xfId="15106"/>
    <cellStyle name="常规 3 5 4 2" xfId="15107"/>
    <cellStyle name="常规 3 5 5" xfId="15108"/>
    <cellStyle name="常规 3 5 5 2" xfId="15109"/>
    <cellStyle name="常规 3 5 6" xfId="15110"/>
    <cellStyle name="常规 3 6" xfId="15111"/>
    <cellStyle name="常规 3 6 2" xfId="15112"/>
    <cellStyle name="常规 3 6 2 2" xfId="15113"/>
    <cellStyle name="常规 3 6 3" xfId="15114"/>
    <cellStyle name="常规 3 6 3 2" xfId="15115"/>
    <cellStyle name="常规 3 6 4" xfId="15116"/>
    <cellStyle name="常规 3 6 4 2" xfId="15117"/>
    <cellStyle name="常规 3 6 5" xfId="15118"/>
    <cellStyle name="常规 3 6 5 2" xfId="15119"/>
    <cellStyle name="常规 3 6 6" xfId="15120"/>
    <cellStyle name="常规 3 7" xfId="15121"/>
    <cellStyle name="常规 3 7 2" xfId="15122"/>
    <cellStyle name="常规 3 7 2 2" xfId="15123"/>
    <cellStyle name="常规 3 7 3" xfId="15124"/>
    <cellStyle name="常规 3 7 3 2" xfId="15125"/>
    <cellStyle name="常规 3 7 4" xfId="15126"/>
    <cellStyle name="常规 3 7 4 2" xfId="15127"/>
    <cellStyle name="常规 3 7 5" xfId="15128"/>
    <cellStyle name="常规 3 8" xfId="15129"/>
    <cellStyle name="常规 3 8 2" xfId="15130"/>
    <cellStyle name="常规 3 8 2 2" xfId="15131"/>
    <cellStyle name="常规 3 8 3" xfId="15132"/>
    <cellStyle name="常规 3 8 3 2" xfId="15133"/>
    <cellStyle name="常规 3 8 4" xfId="15134"/>
    <cellStyle name="常规 3 8 4 2" xfId="15135"/>
    <cellStyle name="常规 3 8 5" xfId="15136"/>
    <cellStyle name="常规 3 9" xfId="15137"/>
    <cellStyle name="常规 3 9 2" xfId="15138"/>
    <cellStyle name="常规 3 9 2 2" xfId="15139"/>
    <cellStyle name="常规 3 9 3" xfId="15140"/>
    <cellStyle name="常规 3 9 3 2" xfId="15141"/>
    <cellStyle name="常规 3 9 4" xfId="15142"/>
    <cellStyle name="常规 30" xfId="55"/>
    <cellStyle name="常规 30 10" xfId="15144"/>
    <cellStyle name="常规 30 10 2" xfId="15145"/>
    <cellStyle name="常规 30 10 2 2" xfId="15146"/>
    <cellStyle name="常规 30 10 3" xfId="15147"/>
    <cellStyle name="常规 30 10 3 2" xfId="15148"/>
    <cellStyle name="常规 30 10 4" xfId="15149"/>
    <cellStyle name="常规 30 11" xfId="15150"/>
    <cellStyle name="常规 30 11 2" xfId="15151"/>
    <cellStyle name="常规 30 11 2 2" xfId="15152"/>
    <cellStyle name="常规 30 11 2 2 2" xfId="15153"/>
    <cellStyle name="常规 30 11 2 3" xfId="15154"/>
    <cellStyle name="常规 30 11 3" xfId="15155"/>
    <cellStyle name="常规 30 11 3 2" xfId="15156"/>
    <cellStyle name="常规 30 11 4" xfId="15157"/>
    <cellStyle name="常规 30 12" xfId="15158"/>
    <cellStyle name="常规 30 12 2" xfId="15159"/>
    <cellStyle name="常规 30 13" xfId="15160"/>
    <cellStyle name="常规 30 13 2" xfId="15161"/>
    <cellStyle name="常规 30 14" xfId="15162"/>
    <cellStyle name="常规 30 15" xfId="15143"/>
    <cellStyle name="常规 30 16" xfId="26549"/>
    <cellStyle name="常规 30 2" xfId="15163"/>
    <cellStyle name="常规 30 2 2" xfId="15164"/>
    <cellStyle name="常规 30 2 2 2" xfId="15165"/>
    <cellStyle name="常规 30 2 2 2 2" xfId="15166"/>
    <cellStyle name="常规 30 2 2 3" xfId="15167"/>
    <cellStyle name="常规 30 2 2 3 2" xfId="15168"/>
    <cellStyle name="常规 30 2 2 4" xfId="15169"/>
    <cellStyle name="常规 30 2 2 4 2" xfId="15170"/>
    <cellStyle name="常规 30 2 2 5" xfId="15171"/>
    <cellStyle name="常规 30 2 3" xfId="15172"/>
    <cellStyle name="常规 30 2 3 2" xfId="15173"/>
    <cellStyle name="常规 30 2 4" xfId="15174"/>
    <cellStyle name="常规 30 2 4 2" xfId="15175"/>
    <cellStyle name="常规 30 2 5" xfId="15176"/>
    <cellStyle name="常规 30 2 5 2" xfId="15177"/>
    <cellStyle name="常规 30 2 6" xfId="15178"/>
    <cellStyle name="常规 30 3" xfId="15179"/>
    <cellStyle name="常规 30 3 2" xfId="15180"/>
    <cellStyle name="常规 30 3 2 2" xfId="15181"/>
    <cellStyle name="常规 30 3 3" xfId="15182"/>
    <cellStyle name="常规 30 3 3 2" xfId="15183"/>
    <cellStyle name="常规 30 3 4" xfId="15184"/>
    <cellStyle name="常规 30 3 4 2" xfId="15185"/>
    <cellStyle name="常规 30 3 5" xfId="15186"/>
    <cellStyle name="常规 30 3 5 2" xfId="15187"/>
    <cellStyle name="常规 30 3 6" xfId="15188"/>
    <cellStyle name="常规 30 3 6 2" xfId="15189"/>
    <cellStyle name="常规 30 3 7" xfId="15190"/>
    <cellStyle name="常规 30 4" xfId="15191"/>
    <cellStyle name="常规 30 4 2" xfId="15192"/>
    <cellStyle name="常规 30 4 2 2" xfId="15193"/>
    <cellStyle name="常规 30 4 3" xfId="15194"/>
    <cellStyle name="常规 30 4 3 2" xfId="15195"/>
    <cellStyle name="常规 30 4 4" xfId="15196"/>
    <cellStyle name="常规 30 5" xfId="15197"/>
    <cellStyle name="常规 30 5 2" xfId="15198"/>
    <cellStyle name="常规 30 5 2 2" xfId="15199"/>
    <cellStyle name="常规 30 5 3" xfId="15200"/>
    <cellStyle name="常规 30 5 3 2" xfId="15201"/>
    <cellStyle name="常规 30 5 4" xfId="15202"/>
    <cellStyle name="常规 30 5 4 2" xfId="15203"/>
    <cellStyle name="常规 30 5 5" xfId="15204"/>
    <cellStyle name="常规 30 6" xfId="15205"/>
    <cellStyle name="常规 30 6 2" xfId="15206"/>
    <cellStyle name="常规 30 6 2 2" xfId="15207"/>
    <cellStyle name="常规 30 6 3" xfId="15208"/>
    <cellStyle name="常规 30 6 3 2" xfId="15209"/>
    <cellStyle name="常规 30 6 4" xfId="15210"/>
    <cellStyle name="常规 30 6 4 2" xfId="15211"/>
    <cellStyle name="常规 30 6 5" xfId="15212"/>
    <cellStyle name="常规 30 7" xfId="15213"/>
    <cellStyle name="常规 30 7 2" xfId="15214"/>
    <cellStyle name="常规 30 7 2 2" xfId="15215"/>
    <cellStyle name="常规 30 7 3" xfId="15216"/>
    <cellStyle name="常规 30 7 3 2" xfId="15217"/>
    <cellStyle name="常规 30 7 4" xfId="15218"/>
    <cellStyle name="常规 30 8" xfId="15219"/>
    <cellStyle name="常规 30 8 2" xfId="15220"/>
    <cellStyle name="常规 30 8 2 2" xfId="15221"/>
    <cellStyle name="常规 30 8 3" xfId="15222"/>
    <cellStyle name="常规 30 8 3 2" xfId="15223"/>
    <cellStyle name="常规 30 8 4" xfId="15224"/>
    <cellStyle name="常规 30 9" xfId="15225"/>
    <cellStyle name="常规 30 9 2" xfId="15226"/>
    <cellStyle name="常规 30 9 2 2" xfId="15227"/>
    <cellStyle name="常规 30 9 3" xfId="15228"/>
    <cellStyle name="常规 30 9 3 2" xfId="15229"/>
    <cellStyle name="常规 30 9 4" xfId="15230"/>
    <cellStyle name="常规 31" xfId="56"/>
    <cellStyle name="常规 31 10" xfId="15232"/>
    <cellStyle name="常规 31 10 2" xfId="15233"/>
    <cellStyle name="常规 31 10 2 2" xfId="15234"/>
    <cellStyle name="常规 31 10 3" xfId="15235"/>
    <cellStyle name="常规 31 10 3 2" xfId="15236"/>
    <cellStyle name="常规 31 10 4" xfId="15237"/>
    <cellStyle name="常规 31 11" xfId="15238"/>
    <cellStyle name="常规 31 11 2" xfId="15239"/>
    <cellStyle name="常规 31 11 2 2" xfId="15240"/>
    <cellStyle name="常规 31 11 2 2 2" xfId="15241"/>
    <cellStyle name="常规 31 11 2 3" xfId="15242"/>
    <cellStyle name="常规 31 11 3" xfId="15243"/>
    <cellStyle name="常规 31 11 3 2" xfId="15244"/>
    <cellStyle name="常规 31 11 4" xfId="15245"/>
    <cellStyle name="常规 31 12" xfId="15246"/>
    <cellStyle name="常规 31 12 2" xfId="15247"/>
    <cellStyle name="常规 31 13" xfId="15248"/>
    <cellStyle name="常规 31 13 2" xfId="15249"/>
    <cellStyle name="常规 31 14" xfId="15250"/>
    <cellStyle name="常规 31 15" xfId="15231"/>
    <cellStyle name="常规 31 16" xfId="26550"/>
    <cellStyle name="常规 31 2" xfId="15251"/>
    <cellStyle name="常规 31 2 2" xfId="15252"/>
    <cellStyle name="常规 31 2 2 2" xfId="15253"/>
    <cellStyle name="常规 31 2 2 2 2" xfId="15254"/>
    <cellStyle name="常规 31 2 2 3" xfId="15255"/>
    <cellStyle name="常规 31 2 2 3 2" xfId="15256"/>
    <cellStyle name="常规 31 2 2 4" xfId="15257"/>
    <cellStyle name="常规 31 2 2 4 2" xfId="15258"/>
    <cellStyle name="常规 31 2 2 5" xfId="15259"/>
    <cellStyle name="常规 31 2 3" xfId="15260"/>
    <cellStyle name="常规 31 2 3 2" xfId="15261"/>
    <cellStyle name="常规 31 2 4" xfId="15262"/>
    <cellStyle name="常规 31 2 4 2" xfId="15263"/>
    <cellStyle name="常规 31 2 5" xfId="15264"/>
    <cellStyle name="常规 31 2 5 2" xfId="15265"/>
    <cellStyle name="常规 31 2 6" xfId="15266"/>
    <cellStyle name="常规 31 3" xfId="15267"/>
    <cellStyle name="常规 31 3 2" xfId="15268"/>
    <cellStyle name="常规 31 3 2 2" xfId="15269"/>
    <cellStyle name="常规 31 3 3" xfId="15270"/>
    <cellStyle name="常规 31 3 3 2" xfId="15271"/>
    <cellStyle name="常规 31 3 4" xfId="15272"/>
    <cellStyle name="常规 31 3 4 2" xfId="15273"/>
    <cellStyle name="常规 31 3 5" xfId="15274"/>
    <cellStyle name="常规 31 3 5 2" xfId="15275"/>
    <cellStyle name="常规 31 3 6" xfId="15276"/>
    <cellStyle name="常规 31 3 6 2" xfId="15277"/>
    <cellStyle name="常规 31 3 7" xfId="15278"/>
    <cellStyle name="常规 31 4" xfId="15279"/>
    <cellStyle name="常规 31 4 2" xfId="15280"/>
    <cellStyle name="常规 31 4 2 2" xfId="15281"/>
    <cellStyle name="常规 31 4 3" xfId="15282"/>
    <cellStyle name="常规 31 4 3 2" xfId="15283"/>
    <cellStyle name="常规 31 4 4" xfId="15284"/>
    <cellStyle name="常规 31 5" xfId="15285"/>
    <cellStyle name="常规 31 5 2" xfId="15286"/>
    <cellStyle name="常规 31 5 2 2" xfId="15287"/>
    <cellStyle name="常规 31 5 3" xfId="15288"/>
    <cellStyle name="常规 31 5 3 2" xfId="15289"/>
    <cellStyle name="常规 31 5 4" xfId="15290"/>
    <cellStyle name="常规 31 5 4 2" xfId="15291"/>
    <cellStyle name="常规 31 5 5" xfId="15292"/>
    <cellStyle name="常规 31 6" xfId="15293"/>
    <cellStyle name="常规 31 6 2" xfId="15294"/>
    <cellStyle name="常规 31 6 2 2" xfId="15295"/>
    <cellStyle name="常规 31 6 3" xfId="15296"/>
    <cellStyle name="常规 31 6 3 2" xfId="15297"/>
    <cellStyle name="常规 31 6 4" xfId="15298"/>
    <cellStyle name="常规 31 6 4 2" xfId="15299"/>
    <cellStyle name="常规 31 6 5" xfId="15300"/>
    <cellStyle name="常规 31 7" xfId="15301"/>
    <cellStyle name="常规 31 7 2" xfId="15302"/>
    <cellStyle name="常规 31 7 2 2" xfId="15303"/>
    <cellStyle name="常规 31 7 3" xfId="15304"/>
    <cellStyle name="常规 31 7 3 2" xfId="15305"/>
    <cellStyle name="常规 31 7 4" xfId="15306"/>
    <cellStyle name="常规 31 8" xfId="15307"/>
    <cellStyle name="常规 31 8 2" xfId="15308"/>
    <cellStyle name="常规 31 8 2 2" xfId="15309"/>
    <cellStyle name="常规 31 8 3" xfId="15310"/>
    <cellStyle name="常规 31 8 3 2" xfId="15311"/>
    <cellStyle name="常规 31 8 4" xfId="15312"/>
    <cellStyle name="常规 31 9" xfId="15313"/>
    <cellStyle name="常规 31 9 2" xfId="15314"/>
    <cellStyle name="常规 31 9 2 2" xfId="15315"/>
    <cellStyle name="常规 31 9 3" xfId="15316"/>
    <cellStyle name="常规 31 9 3 2" xfId="15317"/>
    <cellStyle name="常规 31 9 4" xfId="15318"/>
    <cellStyle name="常规 32" xfId="57"/>
    <cellStyle name="常规 32 10" xfId="15320"/>
    <cellStyle name="常规 32 10 2" xfId="15321"/>
    <cellStyle name="常规 32 10 2 2" xfId="15322"/>
    <cellStyle name="常规 32 10 3" xfId="15323"/>
    <cellStyle name="常规 32 10 3 2" xfId="15324"/>
    <cellStyle name="常规 32 10 4" xfId="15325"/>
    <cellStyle name="常规 32 11" xfId="15326"/>
    <cellStyle name="常规 32 11 2" xfId="15327"/>
    <cellStyle name="常规 32 11 2 2" xfId="15328"/>
    <cellStyle name="常规 32 11 2 2 2" xfId="15329"/>
    <cellStyle name="常规 32 11 2 3" xfId="15330"/>
    <cellStyle name="常规 32 11 3" xfId="15331"/>
    <cellStyle name="常规 32 11 3 2" xfId="15332"/>
    <cellStyle name="常规 32 11 4" xfId="15333"/>
    <cellStyle name="常规 32 12" xfId="15334"/>
    <cellStyle name="常规 32 12 2" xfId="15335"/>
    <cellStyle name="常规 32 13" xfId="15336"/>
    <cellStyle name="常规 32 13 2" xfId="15337"/>
    <cellStyle name="常规 32 14" xfId="15338"/>
    <cellStyle name="常规 32 15" xfId="15319"/>
    <cellStyle name="常规 32 16" xfId="26551"/>
    <cellStyle name="常规 32 2" xfId="15339"/>
    <cellStyle name="常规 32 2 2" xfId="15340"/>
    <cellStyle name="常规 32 2 2 2" xfId="15341"/>
    <cellStyle name="常规 32 2 2 2 2" xfId="15342"/>
    <cellStyle name="常规 32 2 2 3" xfId="15343"/>
    <cellStyle name="常规 32 2 2 3 2" xfId="15344"/>
    <cellStyle name="常规 32 2 2 4" xfId="15345"/>
    <cellStyle name="常规 32 2 2 4 2" xfId="15346"/>
    <cellStyle name="常规 32 2 2 5" xfId="15347"/>
    <cellStyle name="常规 32 2 3" xfId="15348"/>
    <cellStyle name="常规 32 2 3 2" xfId="15349"/>
    <cellStyle name="常规 32 2 4" xfId="15350"/>
    <cellStyle name="常规 32 2 4 2" xfId="15351"/>
    <cellStyle name="常规 32 2 5" xfId="15352"/>
    <cellStyle name="常规 32 2 5 2" xfId="15353"/>
    <cellStyle name="常规 32 2 6" xfId="15354"/>
    <cellStyle name="常规 32 3" xfId="15355"/>
    <cellStyle name="常规 32 3 2" xfId="15356"/>
    <cellStyle name="常规 32 3 2 2" xfId="15357"/>
    <cellStyle name="常规 32 3 3" xfId="15358"/>
    <cellStyle name="常规 32 3 3 2" xfId="15359"/>
    <cellStyle name="常规 32 3 4" xfId="15360"/>
    <cellStyle name="常规 32 3 4 2" xfId="15361"/>
    <cellStyle name="常规 32 3 5" xfId="15362"/>
    <cellStyle name="常规 32 3 5 2" xfId="15363"/>
    <cellStyle name="常规 32 3 6" xfId="15364"/>
    <cellStyle name="常规 32 3 6 2" xfId="15365"/>
    <cellStyle name="常规 32 3 7" xfId="15366"/>
    <cellStyle name="常规 32 4" xfId="15367"/>
    <cellStyle name="常规 32 4 2" xfId="15368"/>
    <cellStyle name="常规 32 4 2 2" xfId="15369"/>
    <cellStyle name="常规 32 4 3" xfId="15370"/>
    <cellStyle name="常规 32 4 3 2" xfId="15371"/>
    <cellStyle name="常规 32 4 4" xfId="15372"/>
    <cellStyle name="常规 32 5" xfId="15373"/>
    <cellStyle name="常规 32 5 2" xfId="15374"/>
    <cellStyle name="常规 32 5 2 2" xfId="15375"/>
    <cellStyle name="常规 32 5 3" xfId="15376"/>
    <cellStyle name="常规 32 5 3 2" xfId="15377"/>
    <cellStyle name="常规 32 5 4" xfId="15378"/>
    <cellStyle name="常规 32 5 4 2" xfId="15379"/>
    <cellStyle name="常规 32 5 5" xfId="15380"/>
    <cellStyle name="常规 32 6" xfId="15381"/>
    <cellStyle name="常规 32 6 2" xfId="15382"/>
    <cellStyle name="常规 32 6 2 2" xfId="15383"/>
    <cellStyle name="常规 32 6 3" xfId="15384"/>
    <cellStyle name="常规 32 6 3 2" xfId="15385"/>
    <cellStyle name="常规 32 6 4" xfId="15386"/>
    <cellStyle name="常规 32 6 4 2" xfId="15387"/>
    <cellStyle name="常规 32 6 5" xfId="15388"/>
    <cellStyle name="常规 32 7" xfId="15389"/>
    <cellStyle name="常规 32 7 2" xfId="15390"/>
    <cellStyle name="常规 32 7 2 2" xfId="15391"/>
    <cellStyle name="常规 32 7 3" xfId="15392"/>
    <cellStyle name="常规 32 7 3 2" xfId="15393"/>
    <cellStyle name="常规 32 7 4" xfId="15394"/>
    <cellStyle name="常规 32 8" xfId="15395"/>
    <cellStyle name="常规 32 8 2" xfId="15396"/>
    <cellStyle name="常规 32 8 2 2" xfId="15397"/>
    <cellStyle name="常规 32 8 3" xfId="15398"/>
    <cellStyle name="常规 32 8 3 2" xfId="15399"/>
    <cellStyle name="常规 32 8 4" xfId="15400"/>
    <cellStyle name="常规 32 9" xfId="15401"/>
    <cellStyle name="常规 32 9 2" xfId="15402"/>
    <cellStyle name="常规 32 9 2 2" xfId="15403"/>
    <cellStyle name="常规 32 9 3" xfId="15404"/>
    <cellStyle name="常规 32 9 3 2" xfId="15405"/>
    <cellStyle name="常规 32 9 4" xfId="15406"/>
    <cellStyle name="常规 33" xfId="58"/>
    <cellStyle name="常规 33 10" xfId="15408"/>
    <cellStyle name="常规 33 10 2" xfId="15409"/>
    <cellStyle name="常规 33 10 2 2" xfId="15410"/>
    <cellStyle name="常规 33 10 3" xfId="15411"/>
    <cellStyle name="常规 33 10 3 2" xfId="15412"/>
    <cellStyle name="常规 33 10 4" xfId="15413"/>
    <cellStyle name="常规 33 11" xfId="15414"/>
    <cellStyle name="常规 33 11 2" xfId="15415"/>
    <cellStyle name="常规 33 11 2 2" xfId="15416"/>
    <cellStyle name="常规 33 11 2 2 2" xfId="15417"/>
    <cellStyle name="常规 33 11 2 3" xfId="15418"/>
    <cellStyle name="常规 33 11 3" xfId="15419"/>
    <cellStyle name="常规 33 11 3 2" xfId="15420"/>
    <cellStyle name="常规 33 11 4" xfId="15421"/>
    <cellStyle name="常规 33 12" xfId="15422"/>
    <cellStyle name="常规 33 12 2" xfId="15423"/>
    <cellStyle name="常规 33 13" xfId="15424"/>
    <cellStyle name="常规 33 13 2" xfId="15425"/>
    <cellStyle name="常规 33 14" xfId="15426"/>
    <cellStyle name="常规 33 15" xfId="15407"/>
    <cellStyle name="常规 33 16" xfId="26552"/>
    <cellStyle name="常规 33 2" xfId="15427"/>
    <cellStyle name="常规 33 2 2" xfId="15428"/>
    <cellStyle name="常规 33 2 2 2" xfId="15429"/>
    <cellStyle name="常规 33 2 2 2 2" xfId="15430"/>
    <cellStyle name="常规 33 2 2 3" xfId="15431"/>
    <cellStyle name="常规 33 2 2 3 2" xfId="15432"/>
    <cellStyle name="常规 33 2 2 4" xfId="15433"/>
    <cellStyle name="常规 33 2 2 4 2" xfId="15434"/>
    <cellStyle name="常规 33 2 2 5" xfId="15435"/>
    <cellStyle name="常规 33 2 3" xfId="15436"/>
    <cellStyle name="常规 33 2 3 2" xfId="15437"/>
    <cellStyle name="常规 33 2 4" xfId="15438"/>
    <cellStyle name="常规 33 2 4 2" xfId="15439"/>
    <cellStyle name="常规 33 2 5" xfId="15440"/>
    <cellStyle name="常规 33 2 5 2" xfId="15441"/>
    <cellStyle name="常规 33 2 6" xfId="15442"/>
    <cellStyle name="常规 33 3" xfId="15443"/>
    <cellStyle name="常规 33 3 2" xfId="15444"/>
    <cellStyle name="常规 33 3 2 2" xfId="15445"/>
    <cellStyle name="常规 33 3 3" xfId="15446"/>
    <cellStyle name="常规 33 3 3 2" xfId="15447"/>
    <cellStyle name="常规 33 3 4" xfId="15448"/>
    <cellStyle name="常规 33 3 4 2" xfId="15449"/>
    <cellStyle name="常规 33 3 5" xfId="15450"/>
    <cellStyle name="常规 33 3 5 2" xfId="15451"/>
    <cellStyle name="常规 33 3 6" xfId="15452"/>
    <cellStyle name="常规 33 3 6 2" xfId="15453"/>
    <cellStyle name="常规 33 3 7" xfId="15454"/>
    <cellStyle name="常规 33 4" xfId="15455"/>
    <cellStyle name="常规 33 4 2" xfId="15456"/>
    <cellStyle name="常规 33 4 2 2" xfId="15457"/>
    <cellStyle name="常规 33 4 3" xfId="15458"/>
    <cellStyle name="常规 33 4 3 2" xfId="15459"/>
    <cellStyle name="常规 33 4 4" xfId="15460"/>
    <cellStyle name="常规 33 5" xfId="15461"/>
    <cellStyle name="常规 33 5 2" xfId="15462"/>
    <cellStyle name="常规 33 5 2 2" xfId="15463"/>
    <cellStyle name="常规 33 5 3" xfId="15464"/>
    <cellStyle name="常规 33 5 3 2" xfId="15465"/>
    <cellStyle name="常规 33 5 4" xfId="15466"/>
    <cellStyle name="常规 33 5 4 2" xfId="15467"/>
    <cellStyle name="常规 33 5 5" xfId="15468"/>
    <cellStyle name="常规 33 6" xfId="15469"/>
    <cellStyle name="常规 33 6 2" xfId="15470"/>
    <cellStyle name="常规 33 6 2 2" xfId="15471"/>
    <cellStyle name="常规 33 6 3" xfId="15472"/>
    <cellStyle name="常规 33 6 3 2" xfId="15473"/>
    <cellStyle name="常规 33 6 4" xfId="15474"/>
    <cellStyle name="常规 33 6 4 2" xfId="15475"/>
    <cellStyle name="常规 33 6 5" xfId="15476"/>
    <cellStyle name="常规 33 7" xfId="15477"/>
    <cellStyle name="常规 33 7 2" xfId="15478"/>
    <cellStyle name="常规 33 7 2 2" xfId="15479"/>
    <cellStyle name="常规 33 7 3" xfId="15480"/>
    <cellStyle name="常规 33 7 3 2" xfId="15481"/>
    <cellStyle name="常规 33 7 4" xfId="15482"/>
    <cellStyle name="常规 33 8" xfId="15483"/>
    <cellStyle name="常规 33 8 2" xfId="15484"/>
    <cellStyle name="常规 33 8 2 2" xfId="15485"/>
    <cellStyle name="常规 33 8 3" xfId="15486"/>
    <cellStyle name="常规 33 8 3 2" xfId="15487"/>
    <cellStyle name="常规 33 8 4" xfId="15488"/>
    <cellStyle name="常规 33 9" xfId="15489"/>
    <cellStyle name="常规 33 9 2" xfId="15490"/>
    <cellStyle name="常规 33 9 2 2" xfId="15491"/>
    <cellStyle name="常规 33 9 3" xfId="15492"/>
    <cellStyle name="常规 33 9 3 2" xfId="15493"/>
    <cellStyle name="常规 33 9 4" xfId="15494"/>
    <cellStyle name="常规 34" xfId="59"/>
    <cellStyle name="常规 34 10" xfId="15496"/>
    <cellStyle name="常规 34 10 2" xfId="15497"/>
    <cellStyle name="常规 34 10 2 2" xfId="15498"/>
    <cellStyle name="常规 34 10 3" xfId="15499"/>
    <cellStyle name="常规 34 10 3 2" xfId="15500"/>
    <cellStyle name="常规 34 10 4" xfId="15501"/>
    <cellStyle name="常规 34 11" xfId="15502"/>
    <cellStyle name="常规 34 11 2" xfId="15503"/>
    <cellStyle name="常规 34 11 2 2" xfId="15504"/>
    <cellStyle name="常规 34 11 2 2 2" xfId="15505"/>
    <cellStyle name="常规 34 11 2 3" xfId="15506"/>
    <cellStyle name="常规 34 11 3" xfId="15507"/>
    <cellStyle name="常规 34 11 3 2" xfId="15508"/>
    <cellStyle name="常规 34 11 4" xfId="15509"/>
    <cellStyle name="常规 34 12" xfId="15510"/>
    <cellStyle name="常规 34 12 2" xfId="15511"/>
    <cellStyle name="常规 34 13" xfId="15512"/>
    <cellStyle name="常规 34 13 2" xfId="15513"/>
    <cellStyle name="常规 34 14" xfId="15514"/>
    <cellStyle name="常规 34 15" xfId="15495"/>
    <cellStyle name="常规 34 16" xfId="26553"/>
    <cellStyle name="常规 34 2" xfId="15515"/>
    <cellStyle name="常规 34 2 2" xfId="15516"/>
    <cellStyle name="常规 34 2 2 2" xfId="15517"/>
    <cellStyle name="常规 34 2 2 2 2" xfId="15518"/>
    <cellStyle name="常规 34 2 2 3" xfId="15519"/>
    <cellStyle name="常规 34 2 2 3 2" xfId="15520"/>
    <cellStyle name="常规 34 2 2 4" xfId="15521"/>
    <cellStyle name="常规 34 2 2 4 2" xfId="15522"/>
    <cellStyle name="常规 34 2 2 5" xfId="15523"/>
    <cellStyle name="常规 34 2 3" xfId="15524"/>
    <cellStyle name="常规 34 2 3 2" xfId="15525"/>
    <cellStyle name="常规 34 2 4" xfId="15526"/>
    <cellStyle name="常规 34 2 4 2" xfId="15527"/>
    <cellStyle name="常规 34 2 5" xfId="15528"/>
    <cellStyle name="常规 34 2 5 2" xfId="15529"/>
    <cellStyle name="常规 34 2 6" xfId="15530"/>
    <cellStyle name="常规 34 3" xfId="15531"/>
    <cellStyle name="常规 34 3 2" xfId="15532"/>
    <cellStyle name="常规 34 3 2 2" xfId="15533"/>
    <cellStyle name="常规 34 3 3" xfId="15534"/>
    <cellStyle name="常规 34 3 3 2" xfId="15535"/>
    <cellStyle name="常规 34 3 4" xfId="15536"/>
    <cellStyle name="常规 34 3 4 2" xfId="15537"/>
    <cellStyle name="常规 34 3 5" xfId="15538"/>
    <cellStyle name="常规 34 3 5 2" xfId="15539"/>
    <cellStyle name="常规 34 3 6" xfId="15540"/>
    <cellStyle name="常规 34 3 6 2" xfId="15541"/>
    <cellStyle name="常规 34 3 7" xfId="15542"/>
    <cellStyle name="常规 34 4" xfId="15543"/>
    <cellStyle name="常规 34 4 2" xfId="15544"/>
    <cellStyle name="常规 34 4 2 2" xfId="15545"/>
    <cellStyle name="常规 34 4 3" xfId="15546"/>
    <cellStyle name="常规 34 4 3 2" xfId="15547"/>
    <cellStyle name="常规 34 4 4" xfId="15548"/>
    <cellStyle name="常规 34 5" xfId="15549"/>
    <cellStyle name="常规 34 5 2" xfId="15550"/>
    <cellStyle name="常规 34 5 2 2" xfId="15551"/>
    <cellStyle name="常规 34 5 3" xfId="15552"/>
    <cellStyle name="常规 34 5 3 2" xfId="15553"/>
    <cellStyle name="常规 34 5 4" xfId="15554"/>
    <cellStyle name="常规 34 5 4 2" xfId="15555"/>
    <cellStyle name="常规 34 5 5" xfId="15556"/>
    <cellStyle name="常规 34 6" xfId="15557"/>
    <cellStyle name="常规 34 6 2" xfId="15558"/>
    <cellStyle name="常规 34 6 2 2" xfId="15559"/>
    <cellStyle name="常规 34 6 3" xfId="15560"/>
    <cellStyle name="常规 34 6 3 2" xfId="15561"/>
    <cellStyle name="常规 34 6 4" xfId="15562"/>
    <cellStyle name="常规 34 6 4 2" xfId="15563"/>
    <cellStyle name="常规 34 6 5" xfId="15564"/>
    <cellStyle name="常规 34 7" xfId="15565"/>
    <cellStyle name="常规 34 7 2" xfId="15566"/>
    <cellStyle name="常规 34 7 2 2" xfId="15567"/>
    <cellStyle name="常规 34 7 3" xfId="15568"/>
    <cellStyle name="常规 34 7 3 2" xfId="15569"/>
    <cellStyle name="常规 34 7 4" xfId="15570"/>
    <cellStyle name="常规 34 8" xfId="15571"/>
    <cellStyle name="常规 34 8 2" xfId="15572"/>
    <cellStyle name="常规 34 8 2 2" xfId="15573"/>
    <cellStyle name="常规 34 8 3" xfId="15574"/>
    <cellStyle name="常规 34 8 3 2" xfId="15575"/>
    <cellStyle name="常规 34 8 4" xfId="15576"/>
    <cellStyle name="常规 34 9" xfId="15577"/>
    <cellStyle name="常规 34 9 2" xfId="15578"/>
    <cellStyle name="常规 34 9 2 2" xfId="15579"/>
    <cellStyle name="常规 34 9 3" xfId="15580"/>
    <cellStyle name="常规 34 9 3 2" xfId="15581"/>
    <cellStyle name="常规 34 9 4" xfId="15582"/>
    <cellStyle name="常规 35" xfId="60"/>
    <cellStyle name="常规 35 2" xfId="15584"/>
    <cellStyle name="常规 35 2 2" xfId="15585"/>
    <cellStyle name="常规 35 2 2 2" xfId="15586"/>
    <cellStyle name="常规 35 2 3" xfId="15587"/>
    <cellStyle name="常规 35 2 3 2" xfId="15588"/>
    <cellStyle name="常规 35 2 4" xfId="15589"/>
    <cellStyle name="常规 35 2 4 2" xfId="15590"/>
    <cellStyle name="常规 35 2 5" xfId="15591"/>
    <cellStyle name="常规 35 3" xfId="15592"/>
    <cellStyle name="常规 35 3 2" xfId="15593"/>
    <cellStyle name="常规 35 4" xfId="15594"/>
    <cellStyle name="常规 35 4 2" xfId="15595"/>
    <cellStyle name="常规 35 5" xfId="15596"/>
    <cellStyle name="常规 35 6" xfId="15583"/>
    <cellStyle name="常规 35 7" xfId="26554"/>
    <cellStyle name="常规 36" xfId="61"/>
    <cellStyle name="常规 36 2" xfId="15598"/>
    <cellStyle name="常规 36 2 2" xfId="15599"/>
    <cellStyle name="常规 36 2 2 2" xfId="15600"/>
    <cellStyle name="常规 36 2 3" xfId="15601"/>
    <cellStyle name="常规 36 2 3 2" xfId="15602"/>
    <cellStyle name="常规 36 2 4" xfId="15603"/>
    <cellStyle name="常规 36 2 4 2" xfId="15604"/>
    <cellStyle name="常规 36 2 5" xfId="15605"/>
    <cellStyle name="常规 36 3" xfId="15606"/>
    <cellStyle name="常规 36 3 2" xfId="15607"/>
    <cellStyle name="常规 36 4" xfId="15608"/>
    <cellStyle name="常规 36 4 2" xfId="15609"/>
    <cellStyle name="常规 36 5" xfId="15610"/>
    <cellStyle name="常规 36 6" xfId="15597"/>
    <cellStyle name="常规 36 7" xfId="26555"/>
    <cellStyle name="常规 37" xfId="62"/>
    <cellStyle name="常规 37 2" xfId="15612"/>
    <cellStyle name="常规 37 2 2" xfId="15613"/>
    <cellStyle name="常规 37 2 2 2" xfId="15614"/>
    <cellStyle name="常规 37 2 3" xfId="15615"/>
    <cellStyle name="常规 37 2 3 2" xfId="15616"/>
    <cellStyle name="常规 37 2 4" xfId="15617"/>
    <cellStyle name="常规 37 2 4 2" xfId="15618"/>
    <cellStyle name="常规 37 2 5" xfId="15619"/>
    <cellStyle name="常规 37 3" xfId="15620"/>
    <cellStyle name="常规 37 3 2" xfId="15621"/>
    <cellStyle name="常规 37 4" xfId="15622"/>
    <cellStyle name="常规 37 4 2" xfId="15623"/>
    <cellStyle name="常规 37 5" xfId="15624"/>
    <cellStyle name="常规 37 6" xfId="15611"/>
    <cellStyle name="常规 37 7" xfId="26556"/>
    <cellStyle name="常规 38" xfId="63"/>
    <cellStyle name="常规 38 2" xfId="15626"/>
    <cellStyle name="常规 38 2 2" xfId="15627"/>
    <cellStyle name="常规 38 2 2 2" xfId="15628"/>
    <cellStyle name="常规 38 2 3" xfId="15629"/>
    <cellStyle name="常规 38 2 3 2" xfId="15630"/>
    <cellStyle name="常规 38 2 4" xfId="15631"/>
    <cellStyle name="常规 38 2 4 2" xfId="15632"/>
    <cellStyle name="常规 38 2 5" xfId="15633"/>
    <cellStyle name="常规 38 3" xfId="15634"/>
    <cellStyle name="常规 38 3 2" xfId="15635"/>
    <cellStyle name="常规 38 4" xfId="15636"/>
    <cellStyle name="常规 38 4 2" xfId="15637"/>
    <cellStyle name="常规 38 5" xfId="15638"/>
    <cellStyle name="常规 38 6" xfId="15625"/>
    <cellStyle name="常规 38 7" xfId="26557"/>
    <cellStyle name="常规 39" xfId="64"/>
    <cellStyle name="常规 39 2" xfId="15640"/>
    <cellStyle name="常规 39 2 2" xfId="15641"/>
    <cellStyle name="常规 39 2 2 2" xfId="15642"/>
    <cellStyle name="常规 39 2 3" xfId="15643"/>
    <cellStyle name="常规 39 2 3 2" xfId="15644"/>
    <cellStyle name="常规 39 2 4" xfId="15645"/>
    <cellStyle name="常规 39 2 4 2" xfId="15646"/>
    <cellStyle name="常规 39 2 5" xfId="15647"/>
    <cellStyle name="常规 39 3" xfId="15648"/>
    <cellStyle name="常规 39 3 2" xfId="15649"/>
    <cellStyle name="常规 39 4" xfId="15650"/>
    <cellStyle name="常规 39 4 2" xfId="15651"/>
    <cellStyle name="常规 39 5" xfId="15652"/>
    <cellStyle name="常规 39 6" xfId="15639"/>
    <cellStyle name="常规 39 7" xfId="26558"/>
    <cellStyle name="常规 4" xfId="65"/>
    <cellStyle name="常规 4 10" xfId="15654"/>
    <cellStyle name="常规 4 10 2" xfId="15655"/>
    <cellStyle name="常规 4 10 2 2" xfId="15656"/>
    <cellStyle name="常规 4 10 3" xfId="15657"/>
    <cellStyle name="常规 4 10 3 2" xfId="15658"/>
    <cellStyle name="常规 4 10 4" xfId="15659"/>
    <cellStyle name="常规 4 11" xfId="15660"/>
    <cellStyle name="常规 4 11 2" xfId="15661"/>
    <cellStyle name="常规 4 11 2 2" xfId="15662"/>
    <cellStyle name="常规 4 11 2 2 2" xfId="15663"/>
    <cellStyle name="常规 4 11 2 3" xfId="15664"/>
    <cellStyle name="常规 4 11 3" xfId="15665"/>
    <cellStyle name="常规 4 11 3 2" xfId="15666"/>
    <cellStyle name="常规 4 11 4" xfId="15667"/>
    <cellStyle name="常规 4 12" xfId="15668"/>
    <cellStyle name="常规 4 12 2" xfId="15669"/>
    <cellStyle name="常规 4 12 2 2" xfId="15670"/>
    <cellStyle name="常规 4 12 3" xfId="15671"/>
    <cellStyle name="常规 4 12 3 2" xfId="15672"/>
    <cellStyle name="常规 4 13" xfId="15673"/>
    <cellStyle name="常规 4 13 2" xfId="15674"/>
    <cellStyle name="常规 4 13 2 2" xfId="15675"/>
    <cellStyle name="常规 4 13 3" xfId="15676"/>
    <cellStyle name="常规 4 13 3 2" xfId="15677"/>
    <cellStyle name="常规 4 14" xfId="15678"/>
    <cellStyle name="常规 4 14 2" xfId="15679"/>
    <cellStyle name="常规 4 15" xfId="15680"/>
    <cellStyle name="常规 4 15 2" xfId="15681"/>
    <cellStyle name="常规 4 16" xfId="15682"/>
    <cellStyle name="常规 4 17" xfId="15653"/>
    <cellStyle name="常规 4 18" xfId="26559"/>
    <cellStyle name="常规 4 2" xfId="15683"/>
    <cellStyle name="常规 4 2 2" xfId="15684"/>
    <cellStyle name="常规 4 2 2 2" xfId="15685"/>
    <cellStyle name="常规 4 2 2 2 2" xfId="15686"/>
    <cellStyle name="常规 4 2 2 2 2 2" xfId="15687"/>
    <cellStyle name="常规 4 2 2 2 3" xfId="15688"/>
    <cellStyle name="常规 4 2 2 2 3 2" xfId="15689"/>
    <cellStyle name="常规 4 2 2 2 4" xfId="15690"/>
    <cellStyle name="常规 4 2 2 2 4 2" xfId="15691"/>
    <cellStyle name="常规 4 2 2 3" xfId="15692"/>
    <cellStyle name="常规 4 2 2 3 2" xfId="15693"/>
    <cellStyle name="常规 4 2 2 4" xfId="15694"/>
    <cellStyle name="常规 4 2 2 4 2" xfId="15695"/>
    <cellStyle name="常规 4 2 2 5" xfId="15696"/>
    <cellStyle name="常规 4 2 2 5 2" xfId="15697"/>
    <cellStyle name="常规 4 2 2 6" xfId="15698"/>
    <cellStyle name="常规 4 2 2 6 2" xfId="15699"/>
    <cellStyle name="常规 4 2 2 7" xfId="15700"/>
    <cellStyle name="常规 4 2 3" xfId="15701"/>
    <cellStyle name="常规 4 2 3 2" xfId="15702"/>
    <cellStyle name="常规 4 2 3 2 2" xfId="15703"/>
    <cellStyle name="常规 4 2 3 3" xfId="15704"/>
    <cellStyle name="常规 4 2 3 3 2" xfId="15705"/>
    <cellStyle name="常规 4 2 3 4" xfId="15706"/>
    <cellStyle name="常规 4 2 3 4 2" xfId="15707"/>
    <cellStyle name="常规 4 2 4" xfId="15708"/>
    <cellStyle name="常规 4 2 4 2" xfId="15709"/>
    <cellStyle name="常规 4 2 4 2 2" xfId="15710"/>
    <cellStyle name="常规 4 2 4 2 2 2" xfId="15711"/>
    <cellStyle name="常规 4 2 4 2 3" xfId="15712"/>
    <cellStyle name="常规 4 2 4 3" xfId="15713"/>
    <cellStyle name="常规 4 2 4 3 2" xfId="15714"/>
    <cellStyle name="常规 4 2 5" xfId="15715"/>
    <cellStyle name="常规 4 2 5 2" xfId="15716"/>
    <cellStyle name="常规 4 2 5 2 2" xfId="15717"/>
    <cellStyle name="常规 4 2 5 2 2 2" xfId="15718"/>
    <cellStyle name="常规 4 2 5 2 3" xfId="15719"/>
    <cellStyle name="常规 4 2 5 3" xfId="15720"/>
    <cellStyle name="常规 4 2 5 3 2" xfId="15721"/>
    <cellStyle name="常规 4 2 6" xfId="15722"/>
    <cellStyle name="常规 4 2 6 2" xfId="15723"/>
    <cellStyle name="常规 4 2 7" xfId="15724"/>
    <cellStyle name="常规 4 2 7 2" xfId="15725"/>
    <cellStyle name="常规 4 2 8" xfId="15726"/>
    <cellStyle name="常规 4 3" xfId="15727"/>
    <cellStyle name="常规 4 3 2" xfId="15728"/>
    <cellStyle name="常规 4 3 2 2" xfId="15729"/>
    <cellStyle name="常规 4 3 2 2 2" xfId="15730"/>
    <cellStyle name="常规 4 3 2 3" xfId="15731"/>
    <cellStyle name="常规 4 3 2 3 2" xfId="15732"/>
    <cellStyle name="常规 4 3 2 4" xfId="15733"/>
    <cellStyle name="常规 4 3 2 4 2" xfId="15734"/>
    <cellStyle name="常规 4 3 3" xfId="15735"/>
    <cellStyle name="常规 4 3 3 2" xfId="15736"/>
    <cellStyle name="常规 4 3 3 2 2" xfId="15737"/>
    <cellStyle name="常规 4 3 3 2 2 2" xfId="15738"/>
    <cellStyle name="常规 4 3 3 2 3" xfId="15739"/>
    <cellStyle name="常规 4 3 3 3" xfId="15740"/>
    <cellStyle name="常规 4 3 3 3 2" xfId="15741"/>
    <cellStyle name="常规 4 3 4" xfId="15742"/>
    <cellStyle name="常规 4 3 4 2" xfId="15743"/>
    <cellStyle name="常规 4 3 4 2 2" xfId="15744"/>
    <cellStyle name="常规 4 3 4 2 2 2" xfId="15745"/>
    <cellStyle name="常规 4 3 4 2 3" xfId="15746"/>
    <cellStyle name="常规 4 3 4 3" xfId="15747"/>
    <cellStyle name="常规 4 3 4 3 2" xfId="15748"/>
    <cellStyle name="常规 4 3 5" xfId="15749"/>
    <cellStyle name="常规 4 3 5 2" xfId="15750"/>
    <cellStyle name="常规 4 3 6" xfId="15751"/>
    <cellStyle name="常规 4 3 6 2" xfId="15752"/>
    <cellStyle name="常规 4 3 7" xfId="15753"/>
    <cellStyle name="常规 4 4" xfId="15754"/>
    <cellStyle name="常规 4 4 2" xfId="15755"/>
    <cellStyle name="常规 4 4 2 2" xfId="15756"/>
    <cellStyle name="常规 4 4 2 2 2" xfId="15757"/>
    <cellStyle name="常规 4 4 2 3" xfId="15758"/>
    <cellStyle name="常规 4 4 2 3 2" xfId="15759"/>
    <cellStyle name="常规 4 4 3" xfId="15760"/>
    <cellStyle name="常规 4 4 3 2" xfId="15761"/>
    <cellStyle name="常规 4 4 4" xfId="15762"/>
    <cellStyle name="常规 4 4 4 2" xfId="15763"/>
    <cellStyle name="常规 4 4 5" xfId="15764"/>
    <cellStyle name="常规 4 5" xfId="15765"/>
    <cellStyle name="常规 4 5 2" xfId="15766"/>
    <cellStyle name="常规 4 5 2 2" xfId="15767"/>
    <cellStyle name="常规 4 5 3" xfId="15768"/>
    <cellStyle name="常规 4 5 3 2" xfId="15769"/>
    <cellStyle name="常规 4 5 4" xfId="15770"/>
    <cellStyle name="常规 4 5 4 2" xfId="15771"/>
    <cellStyle name="常规 4 5 5" xfId="15772"/>
    <cellStyle name="常规 4 6" xfId="15773"/>
    <cellStyle name="常规 4 6 2" xfId="15774"/>
    <cellStyle name="常规 4 6 2 2" xfId="15775"/>
    <cellStyle name="常规 4 6 3" xfId="15776"/>
    <cellStyle name="常规 4 6 3 2" xfId="15777"/>
    <cellStyle name="常规 4 6 4" xfId="15778"/>
    <cellStyle name="常规 4 6 4 2" xfId="15779"/>
    <cellStyle name="常规 4 6 5" xfId="15780"/>
    <cellStyle name="常规 4 7" xfId="15781"/>
    <cellStyle name="常规 4 7 2" xfId="15782"/>
    <cellStyle name="常规 4 7 2 2" xfId="15783"/>
    <cellStyle name="常规 4 7 3" xfId="15784"/>
    <cellStyle name="常规 4 7 3 2" xfId="15785"/>
    <cellStyle name="常规 4 7 4" xfId="15786"/>
    <cellStyle name="常规 4 8" xfId="15787"/>
    <cellStyle name="常规 4 8 2" xfId="15788"/>
    <cellStyle name="常规 4 8 2 2" xfId="15789"/>
    <cellStyle name="常规 4 8 3" xfId="15790"/>
    <cellStyle name="常规 4 8 3 2" xfId="15791"/>
    <cellStyle name="常规 4 8 4" xfId="15792"/>
    <cellStyle name="常规 4 9" xfId="15793"/>
    <cellStyle name="常规 4 9 2" xfId="15794"/>
    <cellStyle name="常规 4 9 2 2" xfId="15795"/>
    <cellStyle name="常规 4 9 3" xfId="15796"/>
    <cellStyle name="常规 4 9 3 2" xfId="15797"/>
    <cellStyle name="常规 4 9 4" xfId="15798"/>
    <cellStyle name="常规 40" xfId="66"/>
    <cellStyle name="常规 40 2" xfId="15800"/>
    <cellStyle name="常规 40 2 2" xfId="15801"/>
    <cellStyle name="常规 40 2 2 2" xfId="15802"/>
    <cellStyle name="常规 40 2 3" xfId="15803"/>
    <cellStyle name="常规 40 2 3 2" xfId="15804"/>
    <cellStyle name="常规 40 2 4" xfId="15805"/>
    <cellStyle name="常规 40 2 4 2" xfId="15806"/>
    <cellStyle name="常规 40 2 5" xfId="15807"/>
    <cellStyle name="常规 40 3" xfId="15808"/>
    <cellStyle name="常规 40 3 2" xfId="15809"/>
    <cellStyle name="常规 40 4" xfId="15810"/>
    <cellStyle name="常规 40 4 2" xfId="15811"/>
    <cellStyle name="常规 40 5" xfId="15812"/>
    <cellStyle name="常规 40 6" xfId="15799"/>
    <cellStyle name="常规 40 7" xfId="26560"/>
    <cellStyle name="常规 41" xfId="67"/>
    <cellStyle name="常规 41 2" xfId="15814"/>
    <cellStyle name="常规 41 2 2" xfId="15815"/>
    <cellStyle name="常规 41 2 2 2" xfId="15816"/>
    <cellStyle name="常规 41 2 3" xfId="15817"/>
    <cellStyle name="常规 41 2 3 2" xfId="15818"/>
    <cellStyle name="常规 41 2 4" xfId="15819"/>
    <cellStyle name="常规 41 2 4 2" xfId="15820"/>
    <cellStyle name="常规 41 2 5" xfId="15821"/>
    <cellStyle name="常规 41 3" xfId="15822"/>
    <cellStyle name="常规 41 3 2" xfId="15823"/>
    <cellStyle name="常规 41 4" xfId="15824"/>
    <cellStyle name="常规 41 4 2" xfId="15825"/>
    <cellStyle name="常规 41 5" xfId="15826"/>
    <cellStyle name="常规 41 6" xfId="15813"/>
    <cellStyle name="常规 41 7" xfId="26561"/>
    <cellStyle name="常规 42" xfId="68"/>
    <cellStyle name="常规 42 2" xfId="15828"/>
    <cellStyle name="常规 42 2 2" xfId="15829"/>
    <cellStyle name="常规 42 2 2 2" xfId="15830"/>
    <cellStyle name="常规 42 2 3" xfId="15831"/>
    <cellStyle name="常规 42 2 3 2" xfId="15832"/>
    <cellStyle name="常规 42 2 4" xfId="15833"/>
    <cellStyle name="常规 42 2 4 2" xfId="15834"/>
    <cellStyle name="常规 42 2 5" xfId="15835"/>
    <cellStyle name="常规 42 3" xfId="15836"/>
    <cellStyle name="常规 42 3 2" xfId="15837"/>
    <cellStyle name="常规 42 4" xfId="15838"/>
    <cellStyle name="常规 42 4 2" xfId="15839"/>
    <cellStyle name="常规 42 5" xfId="15840"/>
    <cellStyle name="常规 42 6" xfId="15827"/>
    <cellStyle name="常规 42 7" xfId="26562"/>
    <cellStyle name="常规 43" xfId="69"/>
    <cellStyle name="常规 43 2" xfId="15842"/>
    <cellStyle name="常规 43 2 2" xfId="15843"/>
    <cellStyle name="常规 43 2 2 2" xfId="15844"/>
    <cellStyle name="常规 43 2 3" xfId="15845"/>
    <cellStyle name="常规 43 2 3 2" xfId="15846"/>
    <cellStyle name="常规 43 2 4" xfId="15847"/>
    <cellStyle name="常规 43 2 4 2" xfId="15848"/>
    <cellStyle name="常规 43 2 5" xfId="15849"/>
    <cellStyle name="常规 43 3" xfId="15850"/>
    <cellStyle name="常规 43 3 2" xfId="15851"/>
    <cellStyle name="常规 43 4" xfId="15852"/>
    <cellStyle name="常规 43 4 2" xfId="15853"/>
    <cellStyle name="常规 43 5" xfId="15854"/>
    <cellStyle name="常规 43 6" xfId="15841"/>
    <cellStyle name="常规 43 7" xfId="26563"/>
    <cellStyle name="常规 44" xfId="70"/>
    <cellStyle name="常规 44 2" xfId="15856"/>
    <cellStyle name="常规 44 2 2" xfId="15857"/>
    <cellStyle name="常规 44 2 2 2" xfId="15858"/>
    <cellStyle name="常规 44 2 3" xfId="15859"/>
    <cellStyle name="常规 44 2 3 2" xfId="15860"/>
    <cellStyle name="常规 44 2 4" xfId="15861"/>
    <cellStyle name="常规 44 2 4 2" xfId="15862"/>
    <cellStyle name="常规 44 2 5" xfId="15863"/>
    <cellStyle name="常规 44 3" xfId="15864"/>
    <cellStyle name="常规 44 3 2" xfId="15865"/>
    <cellStyle name="常规 44 4" xfId="15866"/>
    <cellStyle name="常规 44 4 2" xfId="15867"/>
    <cellStyle name="常规 44 5" xfId="15868"/>
    <cellStyle name="常规 44 6" xfId="15855"/>
    <cellStyle name="常规 44 7" xfId="26564"/>
    <cellStyle name="常规 45" xfId="71"/>
    <cellStyle name="常规 45 2" xfId="15870"/>
    <cellStyle name="常规 45 2 2" xfId="15871"/>
    <cellStyle name="常规 45 2 2 2" xfId="15872"/>
    <cellStyle name="常规 45 2 3" xfId="15873"/>
    <cellStyle name="常规 45 2 3 2" xfId="15874"/>
    <cellStyle name="常规 45 2 4" xfId="15875"/>
    <cellStyle name="常规 45 2 4 2" xfId="15876"/>
    <cellStyle name="常规 45 2 5" xfId="15877"/>
    <cellStyle name="常规 45 3" xfId="15878"/>
    <cellStyle name="常规 45 3 2" xfId="15879"/>
    <cellStyle name="常规 45 4" xfId="15880"/>
    <cellStyle name="常规 45 4 2" xfId="15881"/>
    <cellStyle name="常规 45 5" xfId="15882"/>
    <cellStyle name="常规 45 6" xfId="15869"/>
    <cellStyle name="常规 45 7" xfId="26565"/>
    <cellStyle name="常规 46" xfId="72"/>
    <cellStyle name="常规 46 2" xfId="15884"/>
    <cellStyle name="常规 46 2 2" xfId="15885"/>
    <cellStyle name="常规 46 2 2 2" xfId="15886"/>
    <cellStyle name="常规 46 2 3" xfId="15887"/>
    <cellStyle name="常规 46 2 3 2" xfId="15888"/>
    <cellStyle name="常规 46 2 4" xfId="15889"/>
    <cellStyle name="常规 46 2 4 2" xfId="15890"/>
    <cellStyle name="常规 46 2 5" xfId="15891"/>
    <cellStyle name="常规 46 3" xfId="15892"/>
    <cellStyle name="常规 46 3 2" xfId="15893"/>
    <cellStyle name="常规 46 4" xfId="15894"/>
    <cellStyle name="常规 46 4 2" xfId="15895"/>
    <cellStyle name="常规 46 5" xfId="15896"/>
    <cellStyle name="常规 46 6" xfId="15883"/>
    <cellStyle name="常规 46 7" xfId="26566"/>
    <cellStyle name="常规 47" xfId="73"/>
    <cellStyle name="常规 47 2" xfId="15898"/>
    <cellStyle name="常规 47 2 2" xfId="15899"/>
    <cellStyle name="常规 47 2 2 2" xfId="15900"/>
    <cellStyle name="常规 47 2 3" xfId="15901"/>
    <cellStyle name="常规 47 2 3 2" xfId="15902"/>
    <cellStyle name="常规 47 2 4" xfId="15903"/>
    <cellStyle name="常规 47 2 4 2" xfId="15904"/>
    <cellStyle name="常规 47 2 5" xfId="15905"/>
    <cellStyle name="常规 47 3" xfId="15906"/>
    <cellStyle name="常规 47 3 2" xfId="15907"/>
    <cellStyle name="常规 47 4" xfId="15908"/>
    <cellStyle name="常规 47 4 2" xfId="15909"/>
    <cellStyle name="常规 47 5" xfId="15910"/>
    <cellStyle name="常规 47 6" xfId="15897"/>
    <cellStyle name="常规 47 7" xfId="26567"/>
    <cellStyle name="常规 48" xfId="74"/>
    <cellStyle name="常规 48 2" xfId="15912"/>
    <cellStyle name="常规 48 2 2" xfId="15913"/>
    <cellStyle name="常规 48 2 2 2" xfId="15914"/>
    <cellStyle name="常规 48 2 3" xfId="15915"/>
    <cellStyle name="常规 48 2 3 2" xfId="15916"/>
    <cellStyle name="常规 48 2 4" xfId="15917"/>
    <cellStyle name="常规 48 2 4 2" xfId="15918"/>
    <cellStyle name="常规 48 2 5" xfId="15919"/>
    <cellStyle name="常规 48 3" xfId="15920"/>
    <cellStyle name="常规 48 3 2" xfId="15921"/>
    <cellStyle name="常规 48 4" xfId="15922"/>
    <cellStyle name="常规 48 4 2" xfId="15923"/>
    <cellStyle name="常规 48 5" xfId="15924"/>
    <cellStyle name="常规 48 6" xfId="15911"/>
    <cellStyle name="常规 48 7" xfId="26568"/>
    <cellStyle name="常规 49" xfId="75"/>
    <cellStyle name="常规 49 2" xfId="15926"/>
    <cellStyle name="常规 49 2 2" xfId="15927"/>
    <cellStyle name="常规 49 2 2 2" xfId="15928"/>
    <cellStyle name="常规 49 2 3" xfId="15929"/>
    <cellStyle name="常规 49 2 3 2" xfId="15930"/>
    <cellStyle name="常规 49 2 4" xfId="15931"/>
    <cellStyle name="常规 49 2 4 2" xfId="15932"/>
    <cellStyle name="常规 49 2 5" xfId="15933"/>
    <cellStyle name="常规 49 3" xfId="15934"/>
    <cellStyle name="常规 49 3 2" xfId="15935"/>
    <cellStyle name="常规 49 4" xfId="15936"/>
    <cellStyle name="常规 49 4 2" xfId="15937"/>
    <cellStyle name="常规 49 5" xfId="15938"/>
    <cellStyle name="常规 49 6" xfId="15925"/>
    <cellStyle name="常规 49 7" xfId="26569"/>
    <cellStyle name="常规 5" xfId="76"/>
    <cellStyle name="常规 5 10" xfId="15940"/>
    <cellStyle name="常规 5 10 2" xfId="15941"/>
    <cellStyle name="常规 5 10 2 2" xfId="15942"/>
    <cellStyle name="常规 5 10 3" xfId="15943"/>
    <cellStyle name="常规 5 10 3 2" xfId="15944"/>
    <cellStyle name="常规 5 10 4" xfId="15945"/>
    <cellStyle name="常规 5 11" xfId="15946"/>
    <cellStyle name="常规 5 11 2" xfId="15947"/>
    <cellStyle name="常规 5 11 2 2" xfId="15948"/>
    <cellStyle name="常规 5 11 2 2 2" xfId="15949"/>
    <cellStyle name="常规 5 11 2 3" xfId="15950"/>
    <cellStyle name="常规 5 11 3" xfId="15951"/>
    <cellStyle name="常规 5 11 3 2" xfId="15952"/>
    <cellStyle name="常规 5 11 4" xfId="15953"/>
    <cellStyle name="常规 5 12" xfId="15954"/>
    <cellStyle name="常规 5 12 2" xfId="15955"/>
    <cellStyle name="常规 5 12 2 2" xfId="15956"/>
    <cellStyle name="常规 5 12 3" xfId="15957"/>
    <cellStyle name="常规 5 12 3 2" xfId="15958"/>
    <cellStyle name="常规 5 13" xfId="15959"/>
    <cellStyle name="常规 5 13 2" xfId="15960"/>
    <cellStyle name="常规 5 13 2 2" xfId="15961"/>
    <cellStyle name="常规 5 13 3" xfId="15962"/>
    <cellStyle name="常规 5 13 3 2" xfId="15963"/>
    <cellStyle name="常规 5 14" xfId="15964"/>
    <cellStyle name="常规 5 14 2" xfId="15965"/>
    <cellStyle name="常规 5 15" xfId="15966"/>
    <cellStyle name="常规 5 15 2" xfId="15967"/>
    <cellStyle name="常规 5 16" xfId="15968"/>
    <cellStyle name="常规 5 17" xfId="15939"/>
    <cellStyle name="常规 5 18" xfId="26570"/>
    <cellStyle name="常规 5 2" xfId="15969"/>
    <cellStyle name="常规 5 2 2" xfId="15970"/>
    <cellStyle name="常规 5 2 2 2" xfId="15971"/>
    <cellStyle name="常规 5 2 2 2 2" xfId="15972"/>
    <cellStyle name="常规 5 2 2 3" xfId="15973"/>
    <cellStyle name="常规 5 2 2 3 2" xfId="15974"/>
    <cellStyle name="常规 5 2 2 4" xfId="15975"/>
    <cellStyle name="常规 5 2 2 4 2" xfId="15976"/>
    <cellStyle name="常规 5 2 2 5" xfId="15977"/>
    <cellStyle name="常规 5 2 3" xfId="15978"/>
    <cellStyle name="常规 5 2 3 2" xfId="15979"/>
    <cellStyle name="常规 5 2 3 2 2" xfId="15980"/>
    <cellStyle name="常规 5 2 3 3" xfId="15981"/>
    <cellStyle name="常规 5 2 3 3 2" xfId="15982"/>
    <cellStyle name="常规 5 2 3 4" xfId="15983"/>
    <cellStyle name="常规 5 2 3 4 2" xfId="15984"/>
    <cellStyle name="常规 5 2 4" xfId="15985"/>
    <cellStyle name="常规 5 2 4 2" xfId="15986"/>
    <cellStyle name="常规 5 2 5" xfId="15987"/>
    <cellStyle name="常规 5 2 5 2" xfId="15988"/>
    <cellStyle name="常规 5 2 6" xfId="15989"/>
    <cellStyle name="常规 5 3" xfId="15990"/>
    <cellStyle name="常规 5 3 2" xfId="15991"/>
    <cellStyle name="常规 5 3 2 2" xfId="15992"/>
    <cellStyle name="常规 5 3 3" xfId="15993"/>
    <cellStyle name="常规 5 3 3 2" xfId="15994"/>
    <cellStyle name="常规 5 3 4" xfId="15995"/>
    <cellStyle name="常规 5 3 4 2" xfId="15996"/>
    <cellStyle name="常规 5 3 5" xfId="15997"/>
    <cellStyle name="常规 5 3 5 2" xfId="15998"/>
    <cellStyle name="常规 5 3 6" xfId="15999"/>
    <cellStyle name="常规 5 3 6 2" xfId="16000"/>
    <cellStyle name="常规 5 3 7" xfId="16001"/>
    <cellStyle name="常规 5 4" xfId="16002"/>
    <cellStyle name="常规 5 4 2" xfId="16003"/>
    <cellStyle name="常规 5 4 2 2" xfId="16004"/>
    <cellStyle name="常规 5 4 3" xfId="16005"/>
    <cellStyle name="常规 5 4 3 2" xfId="16006"/>
    <cellStyle name="常规 5 4 4" xfId="16007"/>
    <cellStyle name="常规 5 5" xfId="16008"/>
    <cellStyle name="常规 5 5 2" xfId="16009"/>
    <cellStyle name="常规 5 5 2 2" xfId="16010"/>
    <cellStyle name="常规 5 5 3" xfId="16011"/>
    <cellStyle name="常规 5 5 3 2" xfId="16012"/>
    <cellStyle name="常规 5 5 4" xfId="16013"/>
    <cellStyle name="常规 5 5 4 2" xfId="16014"/>
    <cellStyle name="常规 5 5 5" xfId="16015"/>
    <cellStyle name="常规 5 6" xfId="16016"/>
    <cellStyle name="常规 5 6 2" xfId="16017"/>
    <cellStyle name="常规 5 6 2 2" xfId="16018"/>
    <cellStyle name="常规 5 6 3" xfId="16019"/>
    <cellStyle name="常规 5 6 3 2" xfId="16020"/>
    <cellStyle name="常规 5 6 4" xfId="16021"/>
    <cellStyle name="常规 5 6 4 2" xfId="16022"/>
    <cellStyle name="常规 5 6 5" xfId="16023"/>
    <cellStyle name="常规 5 7" xfId="16024"/>
    <cellStyle name="常规 5 7 2" xfId="16025"/>
    <cellStyle name="常规 5 7 2 2" xfId="16026"/>
    <cellStyle name="常规 5 7 3" xfId="16027"/>
    <cellStyle name="常规 5 7 3 2" xfId="16028"/>
    <cellStyle name="常规 5 7 4" xfId="16029"/>
    <cellStyle name="常规 5 8" xfId="16030"/>
    <cellStyle name="常规 5 8 2" xfId="16031"/>
    <cellStyle name="常规 5 8 2 2" xfId="16032"/>
    <cellStyle name="常规 5 8 3" xfId="16033"/>
    <cellStyle name="常规 5 8 3 2" xfId="16034"/>
    <cellStyle name="常规 5 8 4" xfId="16035"/>
    <cellStyle name="常规 5 9" xfId="16036"/>
    <cellStyle name="常规 5 9 2" xfId="16037"/>
    <cellStyle name="常规 5 9 2 2" xfId="16038"/>
    <cellStyle name="常规 5 9 3" xfId="16039"/>
    <cellStyle name="常规 5 9 3 2" xfId="16040"/>
    <cellStyle name="常规 5 9 4" xfId="16041"/>
    <cellStyle name="常规 50" xfId="77"/>
    <cellStyle name="常规 50 2" xfId="16043"/>
    <cellStyle name="常规 50 2 2" xfId="16044"/>
    <cellStyle name="常规 50 2 2 2" xfId="16045"/>
    <cellStyle name="常规 50 2 3" xfId="16046"/>
    <cellStyle name="常规 50 2 3 2" xfId="16047"/>
    <cellStyle name="常规 50 2 4" xfId="16048"/>
    <cellStyle name="常规 50 2 4 2" xfId="16049"/>
    <cellStyle name="常规 50 2 5" xfId="16050"/>
    <cellStyle name="常规 50 3" xfId="16051"/>
    <cellStyle name="常规 50 3 2" xfId="16052"/>
    <cellStyle name="常规 50 4" xfId="16053"/>
    <cellStyle name="常规 50 4 2" xfId="16054"/>
    <cellStyle name="常规 50 5" xfId="16055"/>
    <cellStyle name="常规 50 6" xfId="16042"/>
    <cellStyle name="常规 50 7" xfId="26571"/>
    <cellStyle name="常规 51" xfId="78"/>
    <cellStyle name="常规 51 2" xfId="16057"/>
    <cellStyle name="常规 51 2 2" xfId="16058"/>
    <cellStyle name="常规 51 2 2 2" xfId="16059"/>
    <cellStyle name="常规 51 2 3" xfId="16060"/>
    <cellStyle name="常规 51 2 3 2" xfId="16061"/>
    <cellStyle name="常规 51 2 4" xfId="16062"/>
    <cellStyle name="常规 51 2 4 2" xfId="16063"/>
    <cellStyle name="常规 51 2 5" xfId="16064"/>
    <cellStyle name="常规 51 3" xfId="16065"/>
    <cellStyle name="常规 51 3 2" xfId="16066"/>
    <cellStyle name="常规 51 4" xfId="16067"/>
    <cellStyle name="常规 51 4 2" xfId="16068"/>
    <cellStyle name="常规 51 5" xfId="16069"/>
    <cellStyle name="常规 51 6" xfId="16056"/>
    <cellStyle name="常规 51 7" xfId="26572"/>
    <cellStyle name="常规 52" xfId="79"/>
    <cellStyle name="常规 52 2" xfId="16071"/>
    <cellStyle name="常规 52 2 2" xfId="16072"/>
    <cellStyle name="常规 52 2 2 2" xfId="16073"/>
    <cellStyle name="常规 52 2 3" xfId="16074"/>
    <cellStyle name="常规 52 2 3 2" xfId="16075"/>
    <cellStyle name="常规 52 2 4" xfId="16076"/>
    <cellStyle name="常规 52 2 4 2" xfId="16077"/>
    <cellStyle name="常规 52 2 5" xfId="16078"/>
    <cellStyle name="常规 52 3" xfId="16079"/>
    <cellStyle name="常规 52 3 2" xfId="16080"/>
    <cellStyle name="常规 52 4" xfId="16081"/>
    <cellStyle name="常规 52 4 2" xfId="16082"/>
    <cellStyle name="常规 52 5" xfId="16083"/>
    <cellStyle name="常规 52 6" xfId="16070"/>
    <cellStyle name="常规 52 7" xfId="26573"/>
    <cellStyle name="常规 53" xfId="80"/>
    <cellStyle name="常规 53 2" xfId="16085"/>
    <cellStyle name="常规 53 2 2" xfId="16086"/>
    <cellStyle name="常规 53 2 2 2" xfId="16087"/>
    <cellStyle name="常规 53 2 3" xfId="16088"/>
    <cellStyle name="常规 53 2 3 2" xfId="16089"/>
    <cellStyle name="常规 53 2 4" xfId="16090"/>
    <cellStyle name="常规 53 2 4 2" xfId="16091"/>
    <cellStyle name="常规 53 2 5" xfId="16092"/>
    <cellStyle name="常规 53 3" xfId="16093"/>
    <cellStyle name="常规 53 3 2" xfId="16094"/>
    <cellStyle name="常规 53 4" xfId="16095"/>
    <cellStyle name="常规 53 4 2" xfId="16096"/>
    <cellStyle name="常规 53 5" xfId="16097"/>
    <cellStyle name="常规 53 6" xfId="16084"/>
    <cellStyle name="常规 53 7" xfId="26574"/>
    <cellStyle name="常规 54" xfId="81"/>
    <cellStyle name="常规 54 2" xfId="16099"/>
    <cellStyle name="常规 54 2 2" xfId="16100"/>
    <cellStyle name="常规 54 2 2 2" xfId="16101"/>
    <cellStyle name="常规 54 2 2 2 2" xfId="16102"/>
    <cellStyle name="常规 54 2 2 3" xfId="16103"/>
    <cellStyle name="常规 54 2 3" xfId="16104"/>
    <cellStyle name="常规 54 2 3 2" xfId="16105"/>
    <cellStyle name="常规 54 2 4" xfId="16106"/>
    <cellStyle name="常规 54 3" xfId="16107"/>
    <cellStyle name="常规 54 3 2" xfId="16108"/>
    <cellStyle name="常规 54 4" xfId="16109"/>
    <cellStyle name="常规 54 4 2" xfId="16110"/>
    <cellStyle name="常规 54 5" xfId="16111"/>
    <cellStyle name="常规 54 6" xfId="16098"/>
    <cellStyle name="常规 54 7" xfId="26575"/>
    <cellStyle name="常规 55" xfId="82"/>
    <cellStyle name="常规 55 2" xfId="16113"/>
    <cellStyle name="常规 55 2 2" xfId="16114"/>
    <cellStyle name="常规 55 2 2 2" xfId="16115"/>
    <cellStyle name="常规 55 2 2 2 2" xfId="16116"/>
    <cellStyle name="常规 55 2 2 3" xfId="16117"/>
    <cellStyle name="常规 55 2 3" xfId="16118"/>
    <cellStyle name="常规 55 2 3 2" xfId="16119"/>
    <cellStyle name="常规 55 2 4" xfId="16120"/>
    <cellStyle name="常规 55 3" xfId="16121"/>
    <cellStyle name="常规 55 3 2" xfId="16122"/>
    <cellStyle name="常规 55 4" xfId="16123"/>
    <cellStyle name="常规 55 4 2" xfId="16124"/>
    <cellStyle name="常规 55 5" xfId="16125"/>
    <cellStyle name="常规 55 6" xfId="16112"/>
    <cellStyle name="常规 55 7" xfId="26576"/>
    <cellStyle name="常规 56" xfId="101"/>
    <cellStyle name="常规 56 2" xfId="16126"/>
    <cellStyle name="常规 56 2 2" xfId="16127"/>
    <cellStyle name="常规 56 2 2 2" xfId="16128"/>
    <cellStyle name="常规 56 2 3" xfId="16129"/>
    <cellStyle name="常规 56 2 3 2" xfId="16130"/>
    <cellStyle name="常规 56 3" xfId="16131"/>
    <cellStyle name="常规 56 4" xfId="16132"/>
    <cellStyle name="常规 57" xfId="26495"/>
    <cellStyle name="常规 57 2" xfId="16133"/>
    <cellStyle name="常规 57 2 2" xfId="16134"/>
    <cellStyle name="常规 57 2 2 2" xfId="16135"/>
    <cellStyle name="常规 57 2 3" xfId="16136"/>
    <cellStyle name="常规 57 2 3 2" xfId="16137"/>
    <cellStyle name="常规 57 3" xfId="16138"/>
    <cellStyle name="常规 57 4" xfId="16139"/>
    <cellStyle name="常规 58" xfId="26496"/>
    <cellStyle name="常规 58 2" xfId="16140"/>
    <cellStyle name="常规 58 2 2" xfId="16141"/>
    <cellStyle name="常规 58 2 2 2" xfId="16142"/>
    <cellStyle name="常规 58 2 3" xfId="16143"/>
    <cellStyle name="常规 58 2 3 2" xfId="16144"/>
    <cellStyle name="常规 58 3" xfId="16145"/>
    <cellStyle name="常规 58 4" xfId="16146"/>
    <cellStyle name="常规 59" xfId="26498"/>
    <cellStyle name="常规 59 2" xfId="16147"/>
    <cellStyle name="常规 59 2 2" xfId="16148"/>
    <cellStyle name="常规 59 2 2 2" xfId="16149"/>
    <cellStyle name="常规 59 2 3" xfId="16150"/>
    <cellStyle name="常规 59 2 3 2" xfId="16151"/>
    <cellStyle name="常规 59 3" xfId="16152"/>
    <cellStyle name="常规 59 4" xfId="16153"/>
    <cellStyle name="常规 6" xfId="83"/>
    <cellStyle name="常规 6 10" xfId="16155"/>
    <cellStyle name="常规 6 10 2" xfId="16156"/>
    <cellStyle name="常规 6 10 2 2" xfId="16157"/>
    <cellStyle name="常规 6 10 3" xfId="16158"/>
    <cellStyle name="常规 6 10 3 2" xfId="16159"/>
    <cellStyle name="常规 6 10 4" xfId="16160"/>
    <cellStyle name="常规 6 11" xfId="16161"/>
    <cellStyle name="常规 6 11 2" xfId="16162"/>
    <cellStyle name="常规 6 11 2 2" xfId="16163"/>
    <cellStyle name="常规 6 11 2 2 2" xfId="16164"/>
    <cellStyle name="常规 6 11 2 3" xfId="16165"/>
    <cellStyle name="常规 6 11 3" xfId="16166"/>
    <cellStyle name="常规 6 11 3 2" xfId="16167"/>
    <cellStyle name="常规 6 11 4" xfId="16168"/>
    <cellStyle name="常规 6 12" xfId="16169"/>
    <cellStyle name="常规 6 12 2" xfId="16170"/>
    <cellStyle name="常规 6 13" xfId="16171"/>
    <cellStyle name="常规 6 13 2" xfId="16172"/>
    <cellStyle name="常规 6 14" xfId="16173"/>
    <cellStyle name="常规 6 15" xfId="16154"/>
    <cellStyle name="常规 6 16" xfId="26577"/>
    <cellStyle name="常规 6 2" xfId="84"/>
    <cellStyle name="常规 6 2 10" xfId="16175"/>
    <cellStyle name="常规 6 2 10 2" xfId="16176"/>
    <cellStyle name="常规 6 2 10 2 2" xfId="16177"/>
    <cellStyle name="常规 6 2 10 2 2 2" xfId="16178"/>
    <cellStyle name="常规 6 2 10 2 3" xfId="16179"/>
    <cellStyle name="常规 6 2 10 3" xfId="16180"/>
    <cellStyle name="常规 6 2 10 3 2" xfId="16181"/>
    <cellStyle name="常规 6 2 10 4" xfId="16182"/>
    <cellStyle name="常规 6 2 11" xfId="16183"/>
    <cellStyle name="常规 6 2 11 2" xfId="16184"/>
    <cellStyle name="常规 6 2 12" xfId="16185"/>
    <cellStyle name="常规 6 2 12 2" xfId="16186"/>
    <cellStyle name="常规 6 2 13" xfId="16187"/>
    <cellStyle name="常规 6 2 14" xfId="16174"/>
    <cellStyle name="常规 6 2 15" xfId="26578"/>
    <cellStyle name="常规 6 2 2" xfId="16188"/>
    <cellStyle name="常规 6 2 2 2" xfId="16189"/>
    <cellStyle name="常规 6 2 2 2 2" xfId="16190"/>
    <cellStyle name="常规 6 2 2 3" xfId="16191"/>
    <cellStyle name="常规 6 2 2 3 2" xfId="16192"/>
    <cellStyle name="常规 6 2 2 4" xfId="16193"/>
    <cellStyle name="常规 6 2 2 4 2" xfId="16194"/>
    <cellStyle name="常规 6 2 2 5" xfId="16195"/>
    <cellStyle name="常规 6 2 2 5 2" xfId="16196"/>
    <cellStyle name="常规 6 2 2 6" xfId="16197"/>
    <cellStyle name="常规 6 2 2 6 2" xfId="16198"/>
    <cellStyle name="常规 6 2 2 7" xfId="16199"/>
    <cellStyle name="常规 6 2 3" xfId="16200"/>
    <cellStyle name="常规 6 2 3 2" xfId="16201"/>
    <cellStyle name="常规 6 2 3 2 2" xfId="16202"/>
    <cellStyle name="常规 6 2 3 3" xfId="16203"/>
    <cellStyle name="常规 6 2 3 3 2" xfId="16204"/>
    <cellStyle name="常规 6 2 3 4" xfId="16205"/>
    <cellStyle name="常规 6 2 4" xfId="16206"/>
    <cellStyle name="常规 6 2 4 2" xfId="16207"/>
    <cellStyle name="常规 6 2 4 2 2" xfId="16208"/>
    <cellStyle name="常规 6 2 4 3" xfId="16209"/>
    <cellStyle name="常规 6 2 4 3 2" xfId="16210"/>
    <cellStyle name="常规 6 2 4 4" xfId="16211"/>
    <cellStyle name="常规 6 2 4 4 2" xfId="16212"/>
    <cellStyle name="常规 6 2 4 5" xfId="16213"/>
    <cellStyle name="常规 6 2 5" xfId="16214"/>
    <cellStyle name="常规 6 2 5 2" xfId="16215"/>
    <cellStyle name="常规 6 2 5 2 2" xfId="16216"/>
    <cellStyle name="常规 6 2 5 3" xfId="16217"/>
    <cellStyle name="常规 6 2 5 3 2" xfId="16218"/>
    <cellStyle name="常规 6 2 5 4" xfId="16219"/>
    <cellStyle name="常规 6 2 5 4 2" xfId="16220"/>
    <cellStyle name="常规 6 2 5 5" xfId="16221"/>
    <cellStyle name="常规 6 2 6" xfId="16222"/>
    <cellStyle name="常规 6 2 6 2" xfId="16223"/>
    <cellStyle name="常规 6 2 6 2 2" xfId="16224"/>
    <cellStyle name="常规 6 2 6 3" xfId="16225"/>
    <cellStyle name="常规 6 2 6 3 2" xfId="16226"/>
    <cellStyle name="常规 6 2 6 4" xfId="16227"/>
    <cellStyle name="常规 6 2 7" xfId="16228"/>
    <cellStyle name="常规 6 2 7 2" xfId="16229"/>
    <cellStyle name="常规 6 2 7 2 2" xfId="16230"/>
    <cellStyle name="常规 6 2 7 3" xfId="16231"/>
    <cellStyle name="常规 6 2 7 3 2" xfId="16232"/>
    <cellStyle name="常规 6 2 7 4" xfId="16233"/>
    <cellStyle name="常规 6 2 8" xfId="16234"/>
    <cellStyle name="常规 6 2 8 2" xfId="16235"/>
    <cellStyle name="常规 6 2 8 2 2" xfId="16236"/>
    <cellStyle name="常规 6 2 8 3" xfId="16237"/>
    <cellStyle name="常规 6 2 8 3 2" xfId="16238"/>
    <cellStyle name="常规 6 2 8 4" xfId="16239"/>
    <cellStyle name="常规 6 2 9" xfId="16240"/>
    <cellStyle name="常规 6 2 9 2" xfId="16241"/>
    <cellStyle name="常规 6 2 9 2 2" xfId="16242"/>
    <cellStyle name="常规 6 2 9 3" xfId="16243"/>
    <cellStyle name="常规 6 2 9 3 2" xfId="16244"/>
    <cellStyle name="常规 6 2 9 4" xfId="16245"/>
    <cellStyle name="常规 6 3" xfId="85"/>
    <cellStyle name="常规 6 3 10" xfId="16247"/>
    <cellStyle name="常规 6 3 10 2" xfId="16248"/>
    <cellStyle name="常规 6 3 11" xfId="16249"/>
    <cellStyle name="常规 6 3 12" xfId="16246"/>
    <cellStyle name="常规 6 3 13" xfId="26579"/>
    <cellStyle name="常规 6 3 2" xfId="16250"/>
    <cellStyle name="常规 6 3 2 2" xfId="16251"/>
    <cellStyle name="常规 6 3 2 2 2" xfId="16252"/>
    <cellStyle name="常规 6 3 2 3" xfId="16253"/>
    <cellStyle name="常规 6 3 2 3 2" xfId="16254"/>
    <cellStyle name="常规 6 3 2 4" xfId="16255"/>
    <cellStyle name="常规 6 3 3" xfId="16256"/>
    <cellStyle name="常规 6 3 3 2" xfId="16257"/>
    <cellStyle name="常规 6 3 3 2 2" xfId="16258"/>
    <cellStyle name="常规 6 3 3 3" xfId="16259"/>
    <cellStyle name="常规 6 3 3 3 2" xfId="16260"/>
    <cellStyle name="常规 6 3 3 4" xfId="16261"/>
    <cellStyle name="常规 6 3 4" xfId="16262"/>
    <cellStyle name="常规 6 3 4 2" xfId="16263"/>
    <cellStyle name="常规 6 3 4 2 2" xfId="16264"/>
    <cellStyle name="常规 6 3 4 3" xfId="16265"/>
    <cellStyle name="常规 6 3 4 3 2" xfId="16266"/>
    <cellStyle name="常规 6 3 4 4" xfId="16267"/>
    <cellStyle name="常规 6 3 4 4 2" xfId="16268"/>
    <cellStyle name="常规 6 3 4 5" xfId="16269"/>
    <cellStyle name="常规 6 3 5" xfId="16270"/>
    <cellStyle name="常规 6 3 5 2" xfId="16271"/>
    <cellStyle name="常规 6 3 5 2 2" xfId="16272"/>
    <cellStyle name="常规 6 3 5 3" xfId="16273"/>
    <cellStyle name="常规 6 3 5 3 2" xfId="16274"/>
    <cellStyle name="常规 6 3 5 4" xfId="16275"/>
    <cellStyle name="常规 6 3 6" xfId="16276"/>
    <cellStyle name="常规 6 3 6 2" xfId="16277"/>
    <cellStyle name="常规 6 3 6 2 2" xfId="16278"/>
    <cellStyle name="常规 6 3 6 3" xfId="16279"/>
    <cellStyle name="常规 6 3 6 3 2" xfId="16280"/>
    <cellStyle name="常规 6 3 6 4" xfId="16281"/>
    <cellStyle name="常规 6 3 7" xfId="16282"/>
    <cellStyle name="常规 6 3 7 2" xfId="16283"/>
    <cellStyle name="常规 6 3 7 2 2" xfId="16284"/>
    <cellStyle name="常规 6 3 7 3" xfId="16285"/>
    <cellStyle name="常规 6 3 7 3 2" xfId="16286"/>
    <cellStyle name="常规 6 3 7 4" xfId="16287"/>
    <cellStyle name="常规 6 3 8" xfId="16288"/>
    <cellStyle name="常规 6 3 8 2" xfId="16289"/>
    <cellStyle name="常规 6 3 8 2 2" xfId="16290"/>
    <cellStyle name="常规 6 3 8 3" xfId="16291"/>
    <cellStyle name="常规 6 3 8 3 2" xfId="16292"/>
    <cellStyle name="常规 6 3 8 4" xfId="16293"/>
    <cellStyle name="常规 6 3 9" xfId="16294"/>
    <cellStyle name="常规 6 3 9 2" xfId="16295"/>
    <cellStyle name="常规 6 3 9 2 2" xfId="16296"/>
    <cellStyle name="常规 6 3 9 3" xfId="16297"/>
    <cellStyle name="常规 6 3 9 4" xfId="16298"/>
    <cellStyle name="常规 6 4" xfId="16299"/>
    <cellStyle name="常规 6 4 2" xfId="16300"/>
    <cellStyle name="常规 6 4 2 2" xfId="16301"/>
    <cellStyle name="常规 6 4 3" xfId="16302"/>
    <cellStyle name="常规 6 4 3 2" xfId="16303"/>
    <cellStyle name="常规 6 4 4" xfId="16304"/>
    <cellStyle name="常规 6 4 4 2" xfId="16305"/>
    <cellStyle name="常规 6 4 5" xfId="16306"/>
    <cellStyle name="常规 6 5" xfId="16307"/>
    <cellStyle name="常规 6 5 2" xfId="16308"/>
    <cellStyle name="常规 6 5 2 2" xfId="16309"/>
    <cellStyle name="常规 6 5 3" xfId="16310"/>
    <cellStyle name="常规 6 5 3 2" xfId="16311"/>
    <cellStyle name="常规 6 5 4" xfId="16312"/>
    <cellStyle name="常规 6 6" xfId="16313"/>
    <cellStyle name="常规 6 6 2" xfId="16314"/>
    <cellStyle name="常规 6 6 2 2" xfId="16315"/>
    <cellStyle name="常规 6 6 3" xfId="16316"/>
    <cellStyle name="常规 6 6 3 2" xfId="16317"/>
    <cellStyle name="常规 6 6 4" xfId="16318"/>
    <cellStyle name="常规 6 6 4 2" xfId="16319"/>
    <cellStyle name="常规 6 6 5" xfId="16320"/>
    <cellStyle name="常规 6 7" xfId="16321"/>
    <cellStyle name="常规 6 7 2" xfId="16322"/>
    <cellStyle name="常规 6 7 2 2" xfId="16323"/>
    <cellStyle name="常规 6 7 3" xfId="16324"/>
    <cellStyle name="常规 6 7 3 2" xfId="16325"/>
    <cellStyle name="常规 6 7 4" xfId="16326"/>
    <cellStyle name="常规 6 7 4 2" xfId="16327"/>
    <cellStyle name="常规 6 7 5" xfId="16328"/>
    <cellStyle name="常规 6 8" xfId="16329"/>
    <cellStyle name="常规 6 8 2" xfId="16330"/>
    <cellStyle name="常规 6 8 2 2" xfId="16331"/>
    <cellStyle name="常规 6 8 3" xfId="16332"/>
    <cellStyle name="常规 6 8 3 2" xfId="16333"/>
    <cellStyle name="常规 6 8 4" xfId="16334"/>
    <cellStyle name="常规 6 9" xfId="16335"/>
    <cellStyle name="常规 6 9 2" xfId="16336"/>
    <cellStyle name="常规 6 9 2 2" xfId="16337"/>
    <cellStyle name="常规 6 9 3" xfId="16338"/>
    <cellStyle name="常规 6 9 3 2" xfId="16339"/>
    <cellStyle name="常规 6 9 4" xfId="16340"/>
    <cellStyle name="常规 60" xfId="26497"/>
    <cellStyle name="常规 60 2" xfId="16341"/>
    <cellStyle name="常规 60 2 2" xfId="16342"/>
    <cellStyle name="常规 60 2 2 2" xfId="16343"/>
    <cellStyle name="常规 60 2 3" xfId="16344"/>
    <cellStyle name="常规 60 2 3 2" xfId="16345"/>
    <cellStyle name="常规 60 3" xfId="16346"/>
    <cellStyle name="常规 60 4" xfId="16347"/>
    <cellStyle name="常规 61 2" xfId="16348"/>
    <cellStyle name="常规 61 2 2" xfId="16349"/>
    <cellStyle name="常规 61 2 2 2" xfId="16350"/>
    <cellStyle name="常规 61 2 3" xfId="16351"/>
    <cellStyle name="常规 61 2 3 2" xfId="16352"/>
    <cellStyle name="常规 61 3" xfId="16353"/>
    <cellStyle name="常规 61 4" xfId="16354"/>
    <cellStyle name="常规 62 2" xfId="16355"/>
    <cellStyle name="常规 62 2 2" xfId="16356"/>
    <cellStyle name="常规 62 2 2 2" xfId="16357"/>
    <cellStyle name="常规 62 2 3" xfId="16358"/>
    <cellStyle name="常规 62 2 3 2" xfId="16359"/>
    <cellStyle name="常规 62 3" xfId="16360"/>
    <cellStyle name="常规 62 4" xfId="16361"/>
    <cellStyle name="常规 63" xfId="16362"/>
    <cellStyle name="常规 63 2" xfId="16363"/>
    <cellStyle name="常规 63 2 2" xfId="16364"/>
    <cellStyle name="常规 63 2 2 2" xfId="16365"/>
    <cellStyle name="常规 63 2 3" xfId="16366"/>
    <cellStyle name="常规 63 2 3 2" xfId="16367"/>
    <cellStyle name="常规 63 3" xfId="16368"/>
    <cellStyle name="常规 63 3 2" xfId="16369"/>
    <cellStyle name="常规 63 4" xfId="16370"/>
    <cellStyle name="常规 63 4 2" xfId="16371"/>
    <cellStyle name="常规 63 5" xfId="16372"/>
    <cellStyle name="常规 64" xfId="16373"/>
    <cellStyle name="常规 64 2" xfId="16374"/>
    <cellStyle name="常规 64 2 2" xfId="16375"/>
    <cellStyle name="常规 64 2 2 2" xfId="16376"/>
    <cellStyle name="常规 64 2 3" xfId="16377"/>
    <cellStyle name="常规 64 2 3 2" xfId="16378"/>
    <cellStyle name="常规 64 3" xfId="16379"/>
    <cellStyle name="常规 64 3 2" xfId="16380"/>
    <cellStyle name="常规 64 4" xfId="16381"/>
    <cellStyle name="常规 64 4 2" xfId="16382"/>
    <cellStyle name="常规 65" xfId="16383"/>
    <cellStyle name="常规 65 2" xfId="16384"/>
    <cellStyle name="常规 65 2 2" xfId="16385"/>
    <cellStyle name="常规 65 2 2 2" xfId="16386"/>
    <cellStyle name="常规 65 2 3" xfId="16387"/>
    <cellStyle name="常规 65 2 3 2" xfId="16388"/>
    <cellStyle name="常规 65 3" xfId="16389"/>
    <cellStyle name="常规 65 3 2" xfId="16390"/>
    <cellStyle name="常规 65 4" xfId="16391"/>
    <cellStyle name="常规 65 4 2" xfId="16392"/>
    <cellStyle name="常规 66" xfId="16393"/>
    <cellStyle name="常规 66 2" xfId="16394"/>
    <cellStyle name="常规 66 2 2" xfId="16395"/>
    <cellStyle name="常规 66 2 2 2" xfId="16396"/>
    <cellStyle name="常规 66 2 3" xfId="16397"/>
    <cellStyle name="常规 66 2 3 2" xfId="16398"/>
    <cellStyle name="常规 66 3" xfId="16399"/>
    <cellStyle name="常规 66 3 2" xfId="16400"/>
    <cellStyle name="常规 66 4" xfId="16401"/>
    <cellStyle name="常规 66 4 2" xfId="16402"/>
    <cellStyle name="常规 67" xfId="16403"/>
    <cellStyle name="常规 67 2" xfId="16404"/>
    <cellStyle name="常规 67 2 2" xfId="16405"/>
    <cellStyle name="常规 67 2 2 2" xfId="16406"/>
    <cellStyle name="常规 67 2 3" xfId="16407"/>
    <cellStyle name="常规 67 2 3 2" xfId="16408"/>
    <cellStyle name="常规 67 3" xfId="16409"/>
    <cellStyle name="常规 67 3 2" xfId="16410"/>
    <cellStyle name="常规 67 4" xfId="16411"/>
    <cellStyle name="常规 67 4 2" xfId="16412"/>
    <cellStyle name="常规 68" xfId="16413"/>
    <cellStyle name="常规 68 2" xfId="16414"/>
    <cellStyle name="常规 68 2 2" xfId="16415"/>
    <cellStyle name="常规 68 2 2 2" xfId="16416"/>
    <cellStyle name="常规 68 2 3" xfId="16417"/>
    <cellStyle name="常规 68 2 3 2" xfId="16418"/>
    <cellStyle name="常规 68 3" xfId="16419"/>
    <cellStyle name="常规 68 3 2" xfId="16420"/>
    <cellStyle name="常规 68 4" xfId="16421"/>
    <cellStyle name="常规 68 4 2" xfId="16422"/>
    <cellStyle name="常规 69" xfId="16423"/>
    <cellStyle name="常规 69 2" xfId="16424"/>
    <cellStyle name="常规 69 2 2" xfId="16425"/>
    <cellStyle name="常规 69 2 2 2" xfId="16426"/>
    <cellStyle name="常规 69 2 3" xfId="16427"/>
    <cellStyle name="常规 69 2 3 2" xfId="16428"/>
    <cellStyle name="常规 69 3" xfId="16429"/>
    <cellStyle name="常规 69 3 2" xfId="16430"/>
    <cellStyle name="常规 69 4" xfId="16431"/>
    <cellStyle name="常规 69 4 2" xfId="16432"/>
    <cellStyle name="常规 7" xfId="86"/>
    <cellStyle name="常规 7 10" xfId="16434"/>
    <cellStyle name="常规 7 10 2" xfId="16435"/>
    <cellStyle name="常规 7 10 2 2" xfId="16436"/>
    <cellStyle name="常规 7 10 3" xfId="16437"/>
    <cellStyle name="常规 7 10 3 2" xfId="16438"/>
    <cellStyle name="常规 7 10 4" xfId="16439"/>
    <cellStyle name="常规 7 11" xfId="16440"/>
    <cellStyle name="常规 7 11 2" xfId="16441"/>
    <cellStyle name="常规 7 11 2 2" xfId="16442"/>
    <cellStyle name="常规 7 11 2 2 2" xfId="16443"/>
    <cellStyle name="常规 7 11 2 3" xfId="16444"/>
    <cellStyle name="常规 7 11 3" xfId="16445"/>
    <cellStyle name="常规 7 11 3 2" xfId="16446"/>
    <cellStyle name="常规 7 11 4" xfId="16447"/>
    <cellStyle name="常规 7 12" xfId="16448"/>
    <cellStyle name="常规 7 12 2" xfId="16449"/>
    <cellStyle name="常规 7 13" xfId="16450"/>
    <cellStyle name="常规 7 13 2" xfId="16451"/>
    <cellStyle name="常规 7 14" xfId="16452"/>
    <cellStyle name="常规 7 14 2" xfId="16453"/>
    <cellStyle name="常规 7 15" xfId="16454"/>
    <cellStyle name="常规 7 16" xfId="16433"/>
    <cellStyle name="常规 7 17" xfId="26580"/>
    <cellStyle name="常规 7 2" xfId="16455"/>
    <cellStyle name="常规 7 2 2" xfId="16456"/>
    <cellStyle name="常规 7 2 2 2" xfId="16457"/>
    <cellStyle name="常规 7 2 2 2 2" xfId="16458"/>
    <cellStyle name="常规 7 2 2 2 2 2" xfId="16459"/>
    <cellStyle name="常规 7 2 2 2 3" xfId="16460"/>
    <cellStyle name="常规 7 2 2 2 3 2" xfId="16461"/>
    <cellStyle name="常规 7 2 2 2 4" xfId="16462"/>
    <cellStyle name="常规 7 2 2 2 4 2" xfId="16463"/>
    <cellStyle name="常规 7 2 2 3" xfId="16464"/>
    <cellStyle name="常规 7 2 2 3 2" xfId="16465"/>
    <cellStyle name="常规 7 2 2 4" xfId="16466"/>
    <cellStyle name="常规 7 2 2 4 2" xfId="16467"/>
    <cellStyle name="常规 7 2 2 5" xfId="16468"/>
    <cellStyle name="常规 7 2 3" xfId="16469"/>
    <cellStyle name="常规 7 2 3 2" xfId="16470"/>
    <cellStyle name="常规 7 2 3 2 2" xfId="16471"/>
    <cellStyle name="常规 7 2 3 3" xfId="16472"/>
    <cellStyle name="常规 7 2 3 3 2" xfId="16473"/>
    <cellStyle name="常规 7 2 3 4" xfId="16474"/>
    <cellStyle name="常规 7 2 3 4 2" xfId="16475"/>
    <cellStyle name="常规 7 2 4" xfId="16476"/>
    <cellStyle name="常规 7 2 4 2" xfId="16477"/>
    <cellStyle name="常规 7 2 4 2 2" xfId="16478"/>
    <cellStyle name="常规 7 2 4 3" xfId="16479"/>
    <cellStyle name="常规 7 2 4 3 2" xfId="16480"/>
    <cellStyle name="常规 7 2 5" xfId="16481"/>
    <cellStyle name="常规 7 2 5 2" xfId="16482"/>
    <cellStyle name="常规 7 2 6" xfId="16483"/>
    <cellStyle name="常规 7 2 6 2" xfId="16484"/>
    <cellStyle name="常规 7 2 7" xfId="16485"/>
    <cellStyle name="常规 7 3" xfId="16486"/>
    <cellStyle name="常规 7 3 2" xfId="16487"/>
    <cellStyle name="常规 7 3 2 2" xfId="16488"/>
    <cellStyle name="常规 7 3 2 2 2" xfId="16489"/>
    <cellStyle name="常规 7 3 2 3" xfId="16490"/>
    <cellStyle name="常规 7 3 2 3 2" xfId="16491"/>
    <cellStyle name="常规 7 3 2 4" xfId="16492"/>
    <cellStyle name="常规 7 3 2 4 2" xfId="16493"/>
    <cellStyle name="常规 7 3 3" xfId="16494"/>
    <cellStyle name="常规 7 3 3 2" xfId="16495"/>
    <cellStyle name="常规 7 3 4" xfId="16496"/>
    <cellStyle name="常规 7 3 4 2" xfId="16497"/>
    <cellStyle name="常规 7 3 5" xfId="16498"/>
    <cellStyle name="常规 7 3 5 2" xfId="16499"/>
    <cellStyle name="常规 7 3 6" xfId="16500"/>
    <cellStyle name="常规 7 3 6 2" xfId="16501"/>
    <cellStyle name="常规 7 3 7" xfId="16502"/>
    <cellStyle name="常规 7 4" xfId="16503"/>
    <cellStyle name="常规 7 4 2" xfId="16504"/>
    <cellStyle name="常规 7 4 2 2" xfId="16505"/>
    <cellStyle name="常规 7 4 3" xfId="16506"/>
    <cellStyle name="常规 7 4 3 2" xfId="16507"/>
    <cellStyle name="常规 7 4 4" xfId="16508"/>
    <cellStyle name="常规 7 5" xfId="16509"/>
    <cellStyle name="常规 7 5 2" xfId="16510"/>
    <cellStyle name="常规 7 5 2 2" xfId="16511"/>
    <cellStyle name="常规 7 5 3" xfId="16512"/>
    <cellStyle name="常规 7 5 3 2" xfId="16513"/>
    <cellStyle name="常规 7 5 4" xfId="16514"/>
    <cellStyle name="常规 7 5 4 2" xfId="16515"/>
    <cellStyle name="常规 7 5 5" xfId="16516"/>
    <cellStyle name="常规 7 6" xfId="16517"/>
    <cellStyle name="常规 7 6 2" xfId="16518"/>
    <cellStyle name="常规 7 6 2 2" xfId="16519"/>
    <cellStyle name="常规 7 6 3" xfId="16520"/>
    <cellStyle name="常规 7 6 3 2" xfId="16521"/>
    <cellStyle name="常规 7 6 4" xfId="16522"/>
    <cellStyle name="常规 7 6 4 2" xfId="16523"/>
    <cellStyle name="常规 7 6 5" xfId="16524"/>
    <cellStyle name="常规 7 7" xfId="16525"/>
    <cellStyle name="常规 7 7 2" xfId="16526"/>
    <cellStyle name="常规 7 7 2 2" xfId="16527"/>
    <cellStyle name="常规 7 7 3" xfId="16528"/>
    <cellStyle name="常规 7 7 3 2" xfId="16529"/>
    <cellStyle name="常规 7 7 4" xfId="16530"/>
    <cellStyle name="常规 7 8" xfId="16531"/>
    <cellStyle name="常规 7 8 2" xfId="16532"/>
    <cellStyle name="常规 7 8 2 2" xfId="16533"/>
    <cellStyle name="常规 7 8 3" xfId="16534"/>
    <cellStyle name="常规 7 8 3 2" xfId="16535"/>
    <cellStyle name="常规 7 8 4" xfId="16536"/>
    <cellStyle name="常规 7 9" xfId="16537"/>
    <cellStyle name="常规 7 9 2" xfId="16538"/>
    <cellStyle name="常规 7 9 2 2" xfId="16539"/>
    <cellStyle name="常规 7 9 3" xfId="16540"/>
    <cellStyle name="常规 7 9 3 2" xfId="16541"/>
    <cellStyle name="常规 7 9 4" xfId="16542"/>
    <cellStyle name="常规 70" xfId="16543"/>
    <cellStyle name="常规 70 2" xfId="16544"/>
    <cellStyle name="常规 70 2 2" xfId="16545"/>
    <cellStyle name="常规 70 2 2 2" xfId="16546"/>
    <cellStyle name="常规 70 2 3" xfId="16547"/>
    <cellStyle name="常规 70 2 3 2" xfId="16548"/>
    <cellStyle name="常规 70 3" xfId="16549"/>
    <cellStyle name="常规 70 3 2" xfId="16550"/>
    <cellStyle name="常规 70 4" xfId="16551"/>
    <cellStyle name="常规 70 4 2" xfId="16552"/>
    <cellStyle name="常规 71" xfId="16553"/>
    <cellStyle name="常规 71 2" xfId="16554"/>
    <cellStyle name="常规 71 2 2" xfId="16555"/>
    <cellStyle name="常规 71 2 2 2" xfId="16556"/>
    <cellStyle name="常规 71 2 3" xfId="16557"/>
    <cellStyle name="常规 71 2 3 2" xfId="16558"/>
    <cellStyle name="常规 71 3" xfId="16559"/>
    <cellStyle name="常规 71 3 2" xfId="16560"/>
    <cellStyle name="常规 71 4" xfId="16561"/>
    <cellStyle name="常规 71 4 2" xfId="16562"/>
    <cellStyle name="常规 72" xfId="16563"/>
    <cellStyle name="常规 72 2" xfId="16564"/>
    <cellStyle name="常规 72 2 2" xfId="16565"/>
    <cellStyle name="常规 72 2 2 2" xfId="16566"/>
    <cellStyle name="常规 72 2 3" xfId="16567"/>
    <cellStyle name="常规 72 2 3 2" xfId="16568"/>
    <cellStyle name="常规 72 3" xfId="16569"/>
    <cellStyle name="常规 72 3 2" xfId="16570"/>
    <cellStyle name="常规 72 4" xfId="16571"/>
    <cellStyle name="常规 72 4 2" xfId="16572"/>
    <cellStyle name="常规 73" xfId="16573"/>
    <cellStyle name="常规 73 2" xfId="16574"/>
    <cellStyle name="常规 73 2 2" xfId="16575"/>
    <cellStyle name="常规 73 2 2 2" xfId="16576"/>
    <cellStyle name="常规 73 2 3" xfId="16577"/>
    <cellStyle name="常规 73 2 3 2" xfId="16578"/>
    <cellStyle name="常规 73 2 4" xfId="16579"/>
    <cellStyle name="常规 73 2 4 2" xfId="16580"/>
    <cellStyle name="常规 73 2 5" xfId="16581"/>
    <cellStyle name="常规 73 3" xfId="16582"/>
    <cellStyle name="常规 73 3 2" xfId="16583"/>
    <cellStyle name="常规 73 3 2 2" xfId="16584"/>
    <cellStyle name="常规 73 3 3" xfId="16585"/>
    <cellStyle name="常规 73 3 3 2" xfId="16586"/>
    <cellStyle name="常规 73 3 4" xfId="16587"/>
    <cellStyle name="常规 73 3 4 2" xfId="16588"/>
    <cellStyle name="常规 73 4" xfId="16589"/>
    <cellStyle name="常规 73 4 2" xfId="16590"/>
    <cellStyle name="常规 73 5" xfId="16591"/>
    <cellStyle name="常规 73 5 2" xfId="16592"/>
    <cellStyle name="常规 73 6" xfId="16593"/>
    <cellStyle name="常规 74" xfId="16594"/>
    <cellStyle name="常规 74 2" xfId="16595"/>
    <cellStyle name="常规 74 2 2" xfId="16596"/>
    <cellStyle name="常规 74 2 2 2" xfId="16597"/>
    <cellStyle name="常规 74 2 3" xfId="16598"/>
    <cellStyle name="常规 74 2 3 2" xfId="16599"/>
    <cellStyle name="常规 74 3" xfId="16600"/>
    <cellStyle name="常规 74 3 2" xfId="16601"/>
    <cellStyle name="常规 74 4" xfId="16602"/>
    <cellStyle name="常规 74 4 2" xfId="16603"/>
    <cellStyle name="常规 75" xfId="16604"/>
    <cellStyle name="常规 75 2" xfId="16605"/>
    <cellStyle name="常规 75 2 2" xfId="16606"/>
    <cellStyle name="常规 75 2 2 2" xfId="16607"/>
    <cellStyle name="常规 75 2 3" xfId="16608"/>
    <cellStyle name="常规 75 2 3 2" xfId="16609"/>
    <cellStyle name="常规 75 3" xfId="16610"/>
    <cellStyle name="常规 75 3 2" xfId="16611"/>
    <cellStyle name="常规 75 4" xfId="16612"/>
    <cellStyle name="常规 75 4 2" xfId="16613"/>
    <cellStyle name="常规 75 5" xfId="16614"/>
    <cellStyle name="常规 75 5 2" xfId="16615"/>
    <cellStyle name="常规 76" xfId="16616"/>
    <cellStyle name="常规 76 2" xfId="16617"/>
    <cellStyle name="常规 76 2 2" xfId="16618"/>
    <cellStyle name="常规 76 2 2 2" xfId="16619"/>
    <cellStyle name="常规 76 2 3" xfId="16620"/>
    <cellStyle name="常规 76 2 3 2" xfId="16621"/>
    <cellStyle name="常规 76 3" xfId="16622"/>
    <cellStyle name="常规 76 3 2" xfId="16623"/>
    <cellStyle name="常规 76 4" xfId="16624"/>
    <cellStyle name="常规 76 4 2" xfId="16625"/>
    <cellStyle name="常规 76 5" xfId="16626"/>
    <cellStyle name="常规 76 5 2" xfId="16627"/>
    <cellStyle name="常规 77" xfId="16628"/>
    <cellStyle name="常规 77 2" xfId="16629"/>
    <cellStyle name="常规 77 2 2" xfId="16630"/>
    <cellStyle name="常规 77 3" xfId="16631"/>
    <cellStyle name="常规 77 3 2" xfId="16632"/>
    <cellStyle name="常规 77 4" xfId="16633"/>
    <cellStyle name="常规 77 4 2" xfId="16634"/>
    <cellStyle name="常规 78" xfId="16635"/>
    <cellStyle name="常规 78 2" xfId="16636"/>
    <cellStyle name="常规 78 2 2" xfId="16637"/>
    <cellStyle name="常规 78 3" xfId="16638"/>
    <cellStyle name="常规 78 3 2" xfId="16639"/>
    <cellStyle name="常规 78 4" xfId="16640"/>
    <cellStyle name="常规 78 4 2" xfId="16641"/>
    <cellStyle name="常规 79" xfId="16642"/>
    <cellStyle name="常规 79 2" xfId="16643"/>
    <cellStyle name="常规 79 2 2" xfId="16644"/>
    <cellStyle name="常规 79 3" xfId="16645"/>
    <cellStyle name="常规 79 3 2" xfId="16646"/>
    <cellStyle name="常规 79 4" xfId="16647"/>
    <cellStyle name="常规 79 4 2" xfId="16648"/>
    <cellStyle name="常规 8" xfId="87"/>
    <cellStyle name="常规 8 10" xfId="16650"/>
    <cellStyle name="常规 8 10 2" xfId="16651"/>
    <cellStyle name="常规 8 10 2 2" xfId="16652"/>
    <cellStyle name="常规 8 10 3" xfId="16653"/>
    <cellStyle name="常规 8 10 3 2" xfId="16654"/>
    <cellStyle name="常规 8 10 4" xfId="16655"/>
    <cellStyle name="常规 8 11" xfId="16656"/>
    <cellStyle name="常规 8 11 2" xfId="16657"/>
    <cellStyle name="常规 8 11 2 2" xfId="16658"/>
    <cellStyle name="常规 8 11 2 2 2" xfId="16659"/>
    <cellStyle name="常规 8 11 2 3" xfId="16660"/>
    <cellStyle name="常规 8 11 3" xfId="16661"/>
    <cellStyle name="常规 8 11 3 2" xfId="16662"/>
    <cellStyle name="常规 8 11 4" xfId="16663"/>
    <cellStyle name="常规 8 12" xfId="16664"/>
    <cellStyle name="常规 8 12 2" xfId="16665"/>
    <cellStyle name="常规 8 13" xfId="16666"/>
    <cellStyle name="常规 8 13 2" xfId="16667"/>
    <cellStyle name="常规 8 14" xfId="16668"/>
    <cellStyle name="常规 8 14 2" xfId="16669"/>
    <cellStyle name="常规 8 15" xfId="16670"/>
    <cellStyle name="常规 8 16" xfId="16649"/>
    <cellStyle name="常规 8 17" xfId="26581"/>
    <cellStyle name="常规 8 2" xfId="16671"/>
    <cellStyle name="常规 8 2 2" xfId="16672"/>
    <cellStyle name="常规 8 2 2 2" xfId="16673"/>
    <cellStyle name="常规 8 2 2 2 2" xfId="16674"/>
    <cellStyle name="常规 8 2 2 3" xfId="16675"/>
    <cellStyle name="常规 8 2 2 3 2" xfId="16676"/>
    <cellStyle name="常规 8 2 2 4" xfId="16677"/>
    <cellStyle name="常规 8 2 2 4 2" xfId="16678"/>
    <cellStyle name="常规 8 2 2 5" xfId="16679"/>
    <cellStyle name="常规 8 2 3" xfId="16680"/>
    <cellStyle name="常规 8 2 3 2" xfId="16681"/>
    <cellStyle name="常规 8 2 3 2 2" xfId="16682"/>
    <cellStyle name="常规 8 2 3 3" xfId="16683"/>
    <cellStyle name="常规 8 2 3 3 2" xfId="16684"/>
    <cellStyle name="常规 8 2 3 4" xfId="16685"/>
    <cellStyle name="常规 8 2 3 4 2" xfId="16686"/>
    <cellStyle name="常规 8 2 4" xfId="16687"/>
    <cellStyle name="常规 8 2 4 2" xfId="16688"/>
    <cellStyle name="常规 8 2 5" xfId="16689"/>
    <cellStyle name="常规 8 2 5 2" xfId="16690"/>
    <cellStyle name="常规 8 2 6" xfId="16691"/>
    <cellStyle name="常规 8 3" xfId="16692"/>
    <cellStyle name="常规 8 3 2" xfId="16693"/>
    <cellStyle name="常规 8 3 2 2" xfId="16694"/>
    <cellStyle name="常规 8 3 3" xfId="16695"/>
    <cellStyle name="常规 8 3 3 2" xfId="16696"/>
    <cellStyle name="常规 8 3 4" xfId="16697"/>
    <cellStyle name="常规 8 3 4 2" xfId="16698"/>
    <cellStyle name="常规 8 3 5" xfId="16699"/>
    <cellStyle name="常规 8 3 5 2" xfId="16700"/>
    <cellStyle name="常规 8 3 6" xfId="16701"/>
    <cellStyle name="常规 8 3 6 2" xfId="16702"/>
    <cellStyle name="常规 8 3 7" xfId="16703"/>
    <cellStyle name="常规 8 4" xfId="16704"/>
    <cellStyle name="常规 8 4 2" xfId="16705"/>
    <cellStyle name="常规 8 4 2 2" xfId="16706"/>
    <cellStyle name="常规 8 4 3" xfId="16707"/>
    <cellStyle name="常规 8 4 3 2" xfId="16708"/>
    <cellStyle name="常规 8 4 4" xfId="16709"/>
    <cellStyle name="常规 8 5" xfId="16710"/>
    <cellStyle name="常规 8 5 2" xfId="16711"/>
    <cellStyle name="常规 8 5 2 2" xfId="16712"/>
    <cellStyle name="常规 8 5 3" xfId="16713"/>
    <cellStyle name="常规 8 5 3 2" xfId="16714"/>
    <cellStyle name="常规 8 5 4" xfId="16715"/>
    <cellStyle name="常规 8 5 4 2" xfId="16716"/>
    <cellStyle name="常规 8 5 5" xfId="16717"/>
    <cellStyle name="常规 8 6" xfId="16718"/>
    <cellStyle name="常规 8 6 2" xfId="16719"/>
    <cellStyle name="常规 8 6 2 2" xfId="16720"/>
    <cellStyle name="常规 8 6 3" xfId="16721"/>
    <cellStyle name="常规 8 6 3 2" xfId="16722"/>
    <cellStyle name="常规 8 6 4" xfId="16723"/>
    <cellStyle name="常规 8 6 4 2" xfId="16724"/>
    <cellStyle name="常规 8 6 5" xfId="16725"/>
    <cellStyle name="常规 8 7" xfId="16726"/>
    <cellStyle name="常规 8 7 2" xfId="16727"/>
    <cellStyle name="常规 8 7 2 2" xfId="16728"/>
    <cellStyle name="常规 8 7 3" xfId="16729"/>
    <cellStyle name="常规 8 7 3 2" xfId="16730"/>
    <cellStyle name="常规 8 7 4" xfId="16731"/>
    <cellStyle name="常规 8 8" xfId="16732"/>
    <cellStyle name="常规 8 8 2" xfId="16733"/>
    <cellStyle name="常规 8 8 2 2" xfId="16734"/>
    <cellStyle name="常规 8 8 3" xfId="16735"/>
    <cellStyle name="常规 8 8 3 2" xfId="16736"/>
    <cellStyle name="常规 8 8 4" xfId="16737"/>
    <cellStyle name="常规 8 9" xfId="16738"/>
    <cellStyle name="常规 8 9 2" xfId="16739"/>
    <cellStyle name="常规 8 9 2 2" xfId="16740"/>
    <cellStyle name="常规 8 9 3" xfId="16741"/>
    <cellStyle name="常规 8 9 3 2" xfId="16742"/>
    <cellStyle name="常规 8 9 4" xfId="16743"/>
    <cellStyle name="常规 80" xfId="16744"/>
    <cellStyle name="常规 80 2" xfId="16745"/>
    <cellStyle name="常规 80 2 2" xfId="16746"/>
    <cellStyle name="常规 80 3" xfId="16747"/>
    <cellStyle name="常规 80 3 2" xfId="16748"/>
    <cellStyle name="常规 80 4" xfId="16749"/>
    <cellStyle name="常规 80 4 2" xfId="16750"/>
    <cellStyle name="常规 81" xfId="16751"/>
    <cellStyle name="常规 81 2" xfId="16752"/>
    <cellStyle name="常规 81 2 2" xfId="16753"/>
    <cellStyle name="常规 81 3" xfId="16754"/>
    <cellStyle name="常规 81 3 2" xfId="16755"/>
    <cellStyle name="常规 81 4" xfId="16756"/>
    <cellStyle name="常规 81 4 2" xfId="16757"/>
    <cellStyle name="常规 82" xfId="16758"/>
    <cellStyle name="常规 82 2" xfId="16759"/>
    <cellStyle name="常规 82 2 2" xfId="16760"/>
    <cellStyle name="常规 82 3" xfId="16761"/>
    <cellStyle name="常规 82 3 2" xfId="16762"/>
    <cellStyle name="常规 82 4" xfId="16763"/>
    <cellStyle name="常规 82 4 2" xfId="16764"/>
    <cellStyle name="常规 83" xfId="16765"/>
    <cellStyle name="常规 83 2" xfId="16766"/>
    <cellStyle name="常规 83 2 2" xfId="16767"/>
    <cellStyle name="常规 83 3" xfId="16768"/>
    <cellStyle name="常规 83 3 2" xfId="16769"/>
    <cellStyle name="常规 83 4" xfId="16770"/>
    <cellStyle name="常规 83 4 2" xfId="16771"/>
    <cellStyle name="常规 84" xfId="16772"/>
    <cellStyle name="常规 84 2" xfId="16773"/>
    <cellStyle name="常规 84 2 2" xfId="16774"/>
    <cellStyle name="常规 84 3" xfId="16775"/>
    <cellStyle name="常规 84 3 2" xfId="16776"/>
    <cellStyle name="常规 84 4" xfId="16777"/>
    <cellStyle name="常规 84 4 2" xfId="16778"/>
    <cellStyle name="常规 85" xfId="16779"/>
    <cellStyle name="常规 85 2" xfId="16780"/>
    <cellStyle name="常规 85 2 2" xfId="16781"/>
    <cellStyle name="常规 85 3" xfId="16782"/>
    <cellStyle name="常规 85 3 2" xfId="16783"/>
    <cellStyle name="常规 85 4" xfId="16784"/>
    <cellStyle name="常规 85 4 2" xfId="16785"/>
    <cellStyle name="常规 86" xfId="16786"/>
    <cellStyle name="常规 86 2" xfId="16787"/>
    <cellStyle name="常规 86 2 2" xfId="16788"/>
    <cellStyle name="常规 86 3" xfId="16789"/>
    <cellStyle name="常规 86 3 2" xfId="16790"/>
    <cellStyle name="常规 86 4" xfId="16791"/>
    <cellStyle name="常规 86 4 2" xfId="16792"/>
    <cellStyle name="常规 87" xfId="16793"/>
    <cellStyle name="常规 87 2" xfId="16794"/>
    <cellStyle name="常规 87 2 2" xfId="16795"/>
    <cellStyle name="常规 87 3" xfId="16796"/>
    <cellStyle name="常规 87 3 2" xfId="16797"/>
    <cellStyle name="常规 87 4" xfId="16798"/>
    <cellStyle name="常规 87 4 2" xfId="16799"/>
    <cellStyle name="常规 88" xfId="16800"/>
    <cellStyle name="常规 88 2" xfId="16801"/>
    <cellStyle name="常规 88 2 2" xfId="16802"/>
    <cellStyle name="常规 88 3" xfId="16803"/>
    <cellStyle name="常规 88 3 2" xfId="16804"/>
    <cellStyle name="常规 88 4" xfId="16805"/>
    <cellStyle name="常规 88 4 2" xfId="16806"/>
    <cellStyle name="常规 89" xfId="16807"/>
    <cellStyle name="常规 89 2" xfId="16808"/>
    <cellStyle name="常规 89 2 2" xfId="16809"/>
    <cellStyle name="常规 89 3" xfId="16810"/>
    <cellStyle name="常规 89 3 2" xfId="16811"/>
    <cellStyle name="常规 89 4" xfId="16812"/>
    <cellStyle name="常规 89 4 2" xfId="16813"/>
    <cellStyle name="常规 9" xfId="88"/>
    <cellStyle name="常规 9 10" xfId="16815"/>
    <cellStyle name="常规 9 10 2" xfId="16816"/>
    <cellStyle name="常规 9 10 2 2" xfId="16817"/>
    <cellStyle name="常规 9 10 3" xfId="16818"/>
    <cellStyle name="常规 9 10 3 2" xfId="16819"/>
    <cellStyle name="常规 9 10 4" xfId="16820"/>
    <cellStyle name="常规 9 11" xfId="16821"/>
    <cellStyle name="常规 9 11 2" xfId="16822"/>
    <cellStyle name="常规 9 11 2 2" xfId="16823"/>
    <cellStyle name="常规 9 11 2 2 2" xfId="16824"/>
    <cellStyle name="常规 9 11 2 3" xfId="16825"/>
    <cellStyle name="常规 9 11 3" xfId="16826"/>
    <cellStyle name="常规 9 11 3 2" xfId="16827"/>
    <cellStyle name="常规 9 11 4" xfId="16828"/>
    <cellStyle name="常规 9 12" xfId="16829"/>
    <cellStyle name="常规 9 12 2" xfId="16830"/>
    <cellStyle name="常规 9 13" xfId="16831"/>
    <cellStyle name="常规 9 13 2" xfId="16832"/>
    <cellStyle name="常规 9 14" xfId="16833"/>
    <cellStyle name="常规 9 15" xfId="16814"/>
    <cellStyle name="常规 9 16" xfId="26582"/>
    <cellStyle name="常规 9 2" xfId="16834"/>
    <cellStyle name="常规 9 2 2" xfId="16835"/>
    <cellStyle name="常规 9 2 2 2" xfId="16836"/>
    <cellStyle name="常规 9 2 2 2 2" xfId="16837"/>
    <cellStyle name="常规 9 2 2 2 2 2" xfId="16838"/>
    <cellStyle name="常规 9 2 2 2 3" xfId="16839"/>
    <cellStyle name="常规 9 2 2 2 3 2" xfId="16840"/>
    <cellStyle name="常规 9 2 2 3" xfId="16841"/>
    <cellStyle name="常规 9 2 2 3 2" xfId="16842"/>
    <cellStyle name="常规 9 2 2 4" xfId="16843"/>
    <cellStyle name="常规 9 2 2 4 2" xfId="16844"/>
    <cellStyle name="常规 9 2 2 5" xfId="16845"/>
    <cellStyle name="常规 9 2 3" xfId="16846"/>
    <cellStyle name="常规 9 2 3 2" xfId="16847"/>
    <cellStyle name="常规 9 2 3 2 2" xfId="16848"/>
    <cellStyle name="常规 9 2 3 3" xfId="16849"/>
    <cellStyle name="常规 9 2 3 3 2" xfId="16850"/>
    <cellStyle name="常规 9 2 4" xfId="16851"/>
    <cellStyle name="常规 9 2 4 2" xfId="16852"/>
    <cellStyle name="常规 9 2 4 2 2" xfId="16853"/>
    <cellStyle name="常规 9 2 4 3" xfId="16854"/>
    <cellStyle name="常规 9 2 4 3 2" xfId="16855"/>
    <cellStyle name="常规 9 2 5" xfId="16856"/>
    <cellStyle name="常规 9 2 5 2" xfId="16857"/>
    <cellStyle name="常规 9 2 5 2 2" xfId="16858"/>
    <cellStyle name="常规 9 2 5 3" xfId="16859"/>
    <cellStyle name="常规 9 2 5 3 2" xfId="16860"/>
    <cellStyle name="常规 9 2 6" xfId="16861"/>
    <cellStyle name="常规 9 2 6 2" xfId="16862"/>
    <cellStyle name="常规 9 2 7" xfId="16863"/>
    <cellStyle name="常规 9 2 7 2" xfId="16864"/>
    <cellStyle name="常规 9 2 8" xfId="16865"/>
    <cellStyle name="常规 9 3" xfId="16866"/>
    <cellStyle name="常规 9 3 2" xfId="16867"/>
    <cellStyle name="常规 9 3 2 2" xfId="16868"/>
    <cellStyle name="常规 9 3 2 2 2" xfId="16869"/>
    <cellStyle name="常规 9 3 2 3" xfId="16870"/>
    <cellStyle name="常规 9 3 2 3 2" xfId="16871"/>
    <cellStyle name="常规 9 3 2 4" xfId="16872"/>
    <cellStyle name="常规 9 3 2 4 2" xfId="16873"/>
    <cellStyle name="常规 9 3 3" xfId="16874"/>
    <cellStyle name="常规 9 3 3 2" xfId="16875"/>
    <cellStyle name="常规 9 3 4" xfId="16876"/>
    <cellStyle name="常规 9 3 4 2" xfId="16877"/>
    <cellStyle name="常规 9 3 5" xfId="16878"/>
    <cellStyle name="常规 9 3 5 2" xfId="16879"/>
    <cellStyle name="常规 9 3 6" xfId="16880"/>
    <cellStyle name="常规 9 3 6 2" xfId="16881"/>
    <cellStyle name="常规 9 3 7" xfId="16882"/>
    <cellStyle name="常规 9 4" xfId="89"/>
    <cellStyle name="常规 9 4 2" xfId="16884"/>
    <cellStyle name="常规 9 4 2 2" xfId="16885"/>
    <cellStyle name="常规 9 4 2 3" xfId="16886"/>
    <cellStyle name="常规 9 4 3" xfId="16887"/>
    <cellStyle name="常规 9 4 3 2" xfId="16888"/>
    <cellStyle name="常规 9 4 4" xfId="16889"/>
    <cellStyle name="常规 9 4 4 2" xfId="16890"/>
    <cellStyle name="常规 9 4 5" xfId="16891"/>
    <cellStyle name="常规 9 4 6" xfId="16883"/>
    <cellStyle name="常规 9 4 7" xfId="26583"/>
    <cellStyle name="常规 9 5" xfId="16892"/>
    <cellStyle name="常规 9 5 2" xfId="16893"/>
    <cellStyle name="常规 9 5 2 2" xfId="16894"/>
    <cellStyle name="常规 9 5 3" xfId="16895"/>
    <cellStyle name="常规 9 5 3 2" xfId="16896"/>
    <cellStyle name="常规 9 5 4" xfId="16897"/>
    <cellStyle name="常规 9 6" xfId="16898"/>
    <cellStyle name="常规 9 6 2" xfId="16899"/>
    <cellStyle name="常规 9 6 2 2" xfId="16900"/>
    <cellStyle name="常规 9 6 3" xfId="16901"/>
    <cellStyle name="常规 9 6 3 2" xfId="16902"/>
    <cellStyle name="常规 9 6 4" xfId="16903"/>
    <cellStyle name="常规 9 6 4 2" xfId="16904"/>
    <cellStyle name="常规 9 6 5" xfId="16905"/>
    <cellStyle name="常规 9 7" xfId="16906"/>
    <cellStyle name="常规 9 7 2" xfId="16907"/>
    <cellStyle name="常规 9 7 2 2" xfId="16908"/>
    <cellStyle name="常规 9 7 3" xfId="16909"/>
    <cellStyle name="常规 9 7 3 2" xfId="16910"/>
    <cellStyle name="常规 9 7 4" xfId="16911"/>
    <cellStyle name="常规 9 7 4 2" xfId="16912"/>
    <cellStyle name="常规 9 7 5" xfId="16913"/>
    <cellStyle name="常规 9 8" xfId="16914"/>
    <cellStyle name="常规 9 8 2" xfId="16915"/>
    <cellStyle name="常规 9 8 2 2" xfId="16916"/>
    <cellStyle name="常规 9 8 3" xfId="16917"/>
    <cellStyle name="常规 9 8 3 2" xfId="16918"/>
    <cellStyle name="常规 9 8 4" xfId="16919"/>
    <cellStyle name="常规 9 9" xfId="16920"/>
    <cellStyle name="常规 9 9 2" xfId="16921"/>
    <cellStyle name="常规 9 9 2 2" xfId="16922"/>
    <cellStyle name="常规 9 9 3" xfId="16923"/>
    <cellStyle name="常规 9 9 3 2" xfId="16924"/>
    <cellStyle name="常规 9 9 4" xfId="16925"/>
    <cellStyle name="常规 9_16年汇总" xfId="90"/>
    <cellStyle name="常规 90" xfId="16926"/>
    <cellStyle name="常规 90 2" xfId="16927"/>
    <cellStyle name="常规 90 2 2" xfId="16928"/>
    <cellStyle name="常规 90 3" xfId="16929"/>
    <cellStyle name="常规 90 3 2" xfId="16930"/>
    <cellStyle name="常规 90 4" xfId="16931"/>
    <cellStyle name="常规 90 4 2" xfId="16932"/>
    <cellStyle name="常规 91" xfId="16933"/>
    <cellStyle name="常规 91 2" xfId="16934"/>
    <cellStyle name="常规 91 2 2" xfId="16935"/>
    <cellStyle name="常规 91 3" xfId="16936"/>
    <cellStyle name="常规 91 3 2" xfId="16937"/>
    <cellStyle name="常规 92" xfId="16938"/>
    <cellStyle name="常规 92 2" xfId="16939"/>
    <cellStyle name="常规 92 2 2" xfId="16940"/>
    <cellStyle name="常规 92 3" xfId="16941"/>
    <cellStyle name="常规 92 3 2" xfId="16942"/>
    <cellStyle name="常规 93" xfId="16943"/>
    <cellStyle name="常规 93 2" xfId="16944"/>
    <cellStyle name="常规 93 2 2" xfId="16945"/>
    <cellStyle name="常规 93 3" xfId="16946"/>
    <cellStyle name="常规 93 3 2" xfId="16947"/>
    <cellStyle name="常规 94" xfId="16948"/>
    <cellStyle name="常规 94 2" xfId="16949"/>
    <cellStyle name="常规 94 2 2" xfId="16950"/>
    <cellStyle name="常规 94 3" xfId="16951"/>
    <cellStyle name="常规 94 3 2" xfId="16952"/>
    <cellStyle name="常规 95" xfId="16953"/>
    <cellStyle name="常规 95 2" xfId="16954"/>
    <cellStyle name="常规 95 2 2" xfId="16955"/>
    <cellStyle name="常规 95 3" xfId="16956"/>
    <cellStyle name="常规 95 3 2" xfId="16957"/>
    <cellStyle name="常规 96" xfId="16958"/>
    <cellStyle name="常规 96 2" xfId="16959"/>
    <cellStyle name="常规 96 2 2" xfId="16960"/>
    <cellStyle name="常规 96 3" xfId="16961"/>
    <cellStyle name="常规 96 3 2" xfId="16962"/>
    <cellStyle name="常规 97" xfId="16963"/>
    <cellStyle name="常规 97 2" xfId="16964"/>
    <cellStyle name="常规 98" xfId="16965"/>
    <cellStyle name="常规 98 2" xfId="16966"/>
    <cellStyle name="常规 99" xfId="16967"/>
    <cellStyle name="常规 99 2" xfId="16968"/>
    <cellStyle name="好 10" xfId="16970"/>
    <cellStyle name="好 10 2" xfId="16971"/>
    <cellStyle name="好 10 2 2" xfId="16972"/>
    <cellStyle name="好 10 2 2 2" xfId="16973"/>
    <cellStyle name="好 10 2 3" xfId="16974"/>
    <cellStyle name="好 10 3" xfId="16975"/>
    <cellStyle name="好 10 3 2" xfId="16976"/>
    <cellStyle name="好 11" xfId="16977"/>
    <cellStyle name="好 11 2" xfId="16978"/>
    <cellStyle name="好 11 2 2" xfId="16979"/>
    <cellStyle name="好 11 2 2 2" xfId="16980"/>
    <cellStyle name="好 11 2 3" xfId="16981"/>
    <cellStyle name="好 11 3" xfId="16982"/>
    <cellStyle name="好 11 3 2" xfId="16983"/>
    <cellStyle name="好 12" xfId="16984"/>
    <cellStyle name="好 12 2" xfId="16985"/>
    <cellStyle name="好 12 2 2" xfId="16986"/>
    <cellStyle name="好 12 2 2 2" xfId="16987"/>
    <cellStyle name="好 12 2 3" xfId="16988"/>
    <cellStyle name="好 12 3" xfId="16989"/>
    <cellStyle name="好 12 3 2" xfId="16990"/>
    <cellStyle name="好 13" xfId="16991"/>
    <cellStyle name="好 13 2" xfId="16992"/>
    <cellStyle name="好 13 2 2" xfId="16993"/>
    <cellStyle name="好 13 2 2 2" xfId="16994"/>
    <cellStyle name="好 13 2 3" xfId="16995"/>
    <cellStyle name="好 13 3" xfId="16996"/>
    <cellStyle name="好 13 3 2" xfId="16997"/>
    <cellStyle name="好 14" xfId="16998"/>
    <cellStyle name="好 14 2" xfId="16999"/>
    <cellStyle name="好 14 2 2" xfId="17000"/>
    <cellStyle name="好 14 2 2 2" xfId="17001"/>
    <cellStyle name="好 14 2 3" xfId="17002"/>
    <cellStyle name="好 14 3" xfId="17003"/>
    <cellStyle name="好 14 3 2" xfId="17004"/>
    <cellStyle name="好 15" xfId="17005"/>
    <cellStyle name="好 15 2" xfId="17006"/>
    <cellStyle name="好 15 2 2" xfId="17007"/>
    <cellStyle name="好 15 2 2 2" xfId="17008"/>
    <cellStyle name="好 15 2 3" xfId="17009"/>
    <cellStyle name="好 15 3" xfId="17010"/>
    <cellStyle name="好 15 3 2" xfId="17011"/>
    <cellStyle name="好 16" xfId="17012"/>
    <cellStyle name="好 16 2" xfId="17013"/>
    <cellStyle name="好 16 2 2" xfId="17014"/>
    <cellStyle name="好 16 2 2 2" xfId="17015"/>
    <cellStyle name="好 16 2 3" xfId="17016"/>
    <cellStyle name="好 16 3" xfId="17017"/>
    <cellStyle name="好 16 3 2" xfId="17018"/>
    <cellStyle name="好 17" xfId="17019"/>
    <cellStyle name="好 17 2" xfId="17020"/>
    <cellStyle name="好 17 2 2" xfId="17021"/>
    <cellStyle name="好 17 2 2 2" xfId="17022"/>
    <cellStyle name="好 17 2 3" xfId="17023"/>
    <cellStyle name="好 17 3" xfId="17024"/>
    <cellStyle name="好 17 3 2" xfId="17025"/>
    <cellStyle name="好 18" xfId="17026"/>
    <cellStyle name="好 18 2" xfId="17027"/>
    <cellStyle name="好 18 2 2" xfId="17028"/>
    <cellStyle name="好 18 2 2 2" xfId="17029"/>
    <cellStyle name="好 18 2 3" xfId="17030"/>
    <cellStyle name="好 18 3" xfId="17031"/>
    <cellStyle name="好 18 3 2" xfId="17032"/>
    <cellStyle name="好 19" xfId="17033"/>
    <cellStyle name="好 19 2" xfId="17034"/>
    <cellStyle name="好 19 2 2" xfId="17035"/>
    <cellStyle name="好 19 2 2 2" xfId="17036"/>
    <cellStyle name="好 19 2 3" xfId="17037"/>
    <cellStyle name="好 19 3" xfId="17038"/>
    <cellStyle name="好 19 3 2" xfId="17039"/>
    <cellStyle name="好 2" xfId="17040"/>
    <cellStyle name="好 2 10" xfId="17041"/>
    <cellStyle name="好 2 2" xfId="17042"/>
    <cellStyle name="好 2 2 2" xfId="17043"/>
    <cellStyle name="好 2 2 2 2" xfId="17044"/>
    <cellStyle name="好 2 2 2 2 2" xfId="17045"/>
    <cellStyle name="好 2 2 2 3" xfId="17046"/>
    <cellStyle name="好 2 2 2 3 2" xfId="17047"/>
    <cellStyle name="好 2 2 2 4" xfId="17048"/>
    <cellStyle name="好 2 2 2 4 2" xfId="17049"/>
    <cellStyle name="好 2 2 3" xfId="17050"/>
    <cellStyle name="好 2 2 3 2" xfId="17051"/>
    <cellStyle name="好 2 2 3 2 2" xfId="17052"/>
    <cellStyle name="好 2 2 3 3" xfId="17053"/>
    <cellStyle name="好 2 2 3 3 2" xfId="17054"/>
    <cellStyle name="好 2 2 4" xfId="17055"/>
    <cellStyle name="好 2 2 4 2" xfId="17056"/>
    <cellStyle name="好 2 2 4 2 2" xfId="17057"/>
    <cellStyle name="好 2 2 4 3" xfId="17058"/>
    <cellStyle name="好 2 2 4 3 2" xfId="17059"/>
    <cellStyle name="好 2 2 5" xfId="17060"/>
    <cellStyle name="好 2 2 5 2" xfId="17061"/>
    <cellStyle name="好 2 2 5 2 2" xfId="17062"/>
    <cellStyle name="好 2 2 5 3" xfId="17063"/>
    <cellStyle name="好 2 2 5 3 2" xfId="17064"/>
    <cellStyle name="好 2 2 6" xfId="17065"/>
    <cellStyle name="好 2 2 6 2" xfId="17066"/>
    <cellStyle name="好 2 2 7" xfId="17067"/>
    <cellStyle name="好 2 2 7 2" xfId="17068"/>
    <cellStyle name="好 2 2 8" xfId="17069"/>
    <cellStyle name="好 2 3" xfId="17070"/>
    <cellStyle name="好 2 3 2" xfId="17071"/>
    <cellStyle name="好 2 3 2 2" xfId="17072"/>
    <cellStyle name="好 2 3 2 2 2" xfId="17073"/>
    <cellStyle name="好 2 3 2 3" xfId="17074"/>
    <cellStyle name="好 2 3 2 3 2" xfId="17075"/>
    <cellStyle name="好 2 3 3" xfId="17076"/>
    <cellStyle name="好 2 3 3 2" xfId="17077"/>
    <cellStyle name="好 2 3 4" xfId="17078"/>
    <cellStyle name="好 2 3 4 2" xfId="17079"/>
    <cellStyle name="好 2 4" xfId="17080"/>
    <cellStyle name="好 2 4 2" xfId="17081"/>
    <cellStyle name="好 2 4 2 2" xfId="17082"/>
    <cellStyle name="好 2 4 2 2 2" xfId="17083"/>
    <cellStyle name="好 2 4 2 3" xfId="17084"/>
    <cellStyle name="好 2 4 3" xfId="17085"/>
    <cellStyle name="好 2 4 3 2" xfId="17086"/>
    <cellStyle name="好 2 5" xfId="17087"/>
    <cellStyle name="好 2 5 2" xfId="17088"/>
    <cellStyle name="好 2 5 2 2" xfId="17089"/>
    <cellStyle name="好 2 5 2 2 2" xfId="17090"/>
    <cellStyle name="好 2 5 2 3" xfId="17091"/>
    <cellStyle name="好 2 5 3" xfId="17092"/>
    <cellStyle name="好 2 5 3 2" xfId="17093"/>
    <cellStyle name="好 2 6" xfId="17094"/>
    <cellStyle name="好 2 6 2" xfId="17095"/>
    <cellStyle name="好 2 6 2 2" xfId="17096"/>
    <cellStyle name="好 2 6 3" xfId="17097"/>
    <cellStyle name="好 2 6 3 2" xfId="17098"/>
    <cellStyle name="好 2 7" xfId="17099"/>
    <cellStyle name="好 2 7 2" xfId="17100"/>
    <cellStyle name="好 2 7 2 2" xfId="17101"/>
    <cellStyle name="好 2 7 3" xfId="17102"/>
    <cellStyle name="好 2 7 3 2" xfId="17103"/>
    <cellStyle name="好 2 8" xfId="17104"/>
    <cellStyle name="好 2 8 2" xfId="17105"/>
    <cellStyle name="好 2 9" xfId="17106"/>
    <cellStyle name="好 2 9 2" xfId="17107"/>
    <cellStyle name="好 20" xfId="17108"/>
    <cellStyle name="好 20 2" xfId="17109"/>
    <cellStyle name="好 20 2 2" xfId="17110"/>
    <cellStyle name="好 20 2 2 2" xfId="17111"/>
    <cellStyle name="好 20 2 3" xfId="17112"/>
    <cellStyle name="好 20 3" xfId="17113"/>
    <cellStyle name="好 20 3 2" xfId="17114"/>
    <cellStyle name="好 21" xfId="17115"/>
    <cellStyle name="好 21 2" xfId="17116"/>
    <cellStyle name="好 21 2 2" xfId="17117"/>
    <cellStyle name="好 21 2 2 2" xfId="17118"/>
    <cellStyle name="好 21 2 3" xfId="17119"/>
    <cellStyle name="好 21 3" xfId="17120"/>
    <cellStyle name="好 21 3 2" xfId="17121"/>
    <cellStyle name="好 22" xfId="17122"/>
    <cellStyle name="好 22 2" xfId="17123"/>
    <cellStyle name="好 22 2 2" xfId="17124"/>
    <cellStyle name="好 22 2 2 2" xfId="17125"/>
    <cellStyle name="好 22 2 3" xfId="17126"/>
    <cellStyle name="好 22 3" xfId="17127"/>
    <cellStyle name="好 22 3 2" xfId="17128"/>
    <cellStyle name="好 23" xfId="17129"/>
    <cellStyle name="好 23 2" xfId="17130"/>
    <cellStyle name="好 23 2 2" xfId="17131"/>
    <cellStyle name="好 23 2 2 2" xfId="17132"/>
    <cellStyle name="好 23 2 3" xfId="17133"/>
    <cellStyle name="好 23 3" xfId="17134"/>
    <cellStyle name="好 23 3 2" xfId="17135"/>
    <cellStyle name="好 24" xfId="17136"/>
    <cellStyle name="好 24 2" xfId="17137"/>
    <cellStyle name="好 24 2 2" xfId="17138"/>
    <cellStyle name="好 24 2 2 2" xfId="17139"/>
    <cellStyle name="好 24 2 3" xfId="17140"/>
    <cellStyle name="好 24 3" xfId="17141"/>
    <cellStyle name="好 24 3 2" xfId="17142"/>
    <cellStyle name="好 25" xfId="17143"/>
    <cellStyle name="好 25 2" xfId="17144"/>
    <cellStyle name="好 25 2 2" xfId="17145"/>
    <cellStyle name="好 25 2 2 2" xfId="17146"/>
    <cellStyle name="好 25 2 3" xfId="17147"/>
    <cellStyle name="好 25 3" xfId="17148"/>
    <cellStyle name="好 25 3 2" xfId="17149"/>
    <cellStyle name="好 26" xfId="17150"/>
    <cellStyle name="好 26 2" xfId="17151"/>
    <cellStyle name="好 26 2 2" xfId="17152"/>
    <cellStyle name="好 26 2 2 2" xfId="17153"/>
    <cellStyle name="好 26 2 3" xfId="17154"/>
    <cellStyle name="好 26 3" xfId="17155"/>
    <cellStyle name="好 26 3 2" xfId="17156"/>
    <cellStyle name="好 27" xfId="17157"/>
    <cellStyle name="好 27 2" xfId="17158"/>
    <cellStyle name="好 27 2 2" xfId="17159"/>
    <cellStyle name="好 27 2 2 2" xfId="17160"/>
    <cellStyle name="好 27 2 3" xfId="17161"/>
    <cellStyle name="好 27 3" xfId="17162"/>
    <cellStyle name="好 27 3 2" xfId="17163"/>
    <cellStyle name="好 28" xfId="17164"/>
    <cellStyle name="好 28 2" xfId="17165"/>
    <cellStyle name="好 28 2 2" xfId="17166"/>
    <cellStyle name="好 28 2 2 2" xfId="17167"/>
    <cellStyle name="好 28 2 3" xfId="17168"/>
    <cellStyle name="好 28 3" xfId="17169"/>
    <cellStyle name="好 28 3 2" xfId="17170"/>
    <cellStyle name="好 29" xfId="17171"/>
    <cellStyle name="好 29 2" xfId="17172"/>
    <cellStyle name="好 29 2 2" xfId="17173"/>
    <cellStyle name="好 29 2 2 2" xfId="17174"/>
    <cellStyle name="好 29 2 3" xfId="17175"/>
    <cellStyle name="好 29 3" xfId="17176"/>
    <cellStyle name="好 29 3 2" xfId="17177"/>
    <cellStyle name="好 3" xfId="17178"/>
    <cellStyle name="好 3 10" xfId="17179"/>
    <cellStyle name="好 3 2" xfId="17180"/>
    <cellStyle name="好 3 2 2" xfId="17181"/>
    <cellStyle name="好 3 2 2 2" xfId="17182"/>
    <cellStyle name="好 3 2 2 2 2" xfId="17183"/>
    <cellStyle name="好 3 2 2 3" xfId="17184"/>
    <cellStyle name="好 3 2 2 3 2" xfId="17185"/>
    <cellStyle name="好 3 2 3" xfId="17186"/>
    <cellStyle name="好 3 2 3 2" xfId="17187"/>
    <cellStyle name="好 3 2 3 2 2" xfId="17188"/>
    <cellStyle name="好 3 2 3 3" xfId="17189"/>
    <cellStyle name="好 3 2 3 3 2" xfId="17190"/>
    <cellStyle name="好 3 2 4" xfId="17191"/>
    <cellStyle name="好 3 2 4 2" xfId="17192"/>
    <cellStyle name="好 3 2 4 2 2" xfId="17193"/>
    <cellStyle name="好 3 2 4 3" xfId="17194"/>
    <cellStyle name="好 3 2 4 3 2" xfId="17195"/>
    <cellStyle name="好 3 2 5" xfId="17196"/>
    <cellStyle name="好 3 2 5 2" xfId="17197"/>
    <cellStyle name="好 3 2 6" xfId="17198"/>
    <cellStyle name="好 3 2 6 2" xfId="17199"/>
    <cellStyle name="好 3 3" xfId="17200"/>
    <cellStyle name="好 3 3 2" xfId="17201"/>
    <cellStyle name="好 3 3 2 2" xfId="17202"/>
    <cellStyle name="好 3 3 2 2 2" xfId="17203"/>
    <cellStyle name="好 3 3 2 3" xfId="17204"/>
    <cellStyle name="好 3 3 2 3 2" xfId="17205"/>
    <cellStyle name="好 3 3 3" xfId="17206"/>
    <cellStyle name="好 3 3 3 2" xfId="17207"/>
    <cellStyle name="好 3 3 4" xfId="17208"/>
    <cellStyle name="好 3 3 4 2" xfId="17209"/>
    <cellStyle name="好 3 4" xfId="17210"/>
    <cellStyle name="好 3 4 2" xfId="17211"/>
    <cellStyle name="好 3 4 2 2" xfId="17212"/>
    <cellStyle name="好 3 4 2 2 2" xfId="17213"/>
    <cellStyle name="好 3 4 2 3" xfId="17214"/>
    <cellStyle name="好 3 4 3" xfId="17215"/>
    <cellStyle name="好 3 4 3 2" xfId="17216"/>
    <cellStyle name="好 3 5" xfId="17217"/>
    <cellStyle name="好 3 5 2" xfId="17218"/>
    <cellStyle name="好 3 5 2 2" xfId="17219"/>
    <cellStyle name="好 3 5 2 2 2" xfId="17220"/>
    <cellStyle name="好 3 5 2 3" xfId="17221"/>
    <cellStyle name="好 3 5 3" xfId="17222"/>
    <cellStyle name="好 3 5 3 2" xfId="17223"/>
    <cellStyle name="好 3 6" xfId="17224"/>
    <cellStyle name="好 3 6 2" xfId="17225"/>
    <cellStyle name="好 3 6 2 2" xfId="17226"/>
    <cellStyle name="好 3 6 3" xfId="17227"/>
    <cellStyle name="好 3 6 3 2" xfId="17228"/>
    <cellStyle name="好 3 7" xfId="17229"/>
    <cellStyle name="好 3 7 2" xfId="17230"/>
    <cellStyle name="好 3 7 2 2" xfId="17231"/>
    <cellStyle name="好 3 7 3" xfId="17232"/>
    <cellStyle name="好 3 7 3 2" xfId="17233"/>
    <cellStyle name="好 3 8" xfId="17234"/>
    <cellStyle name="好 3 8 2" xfId="17235"/>
    <cellStyle name="好 3 9" xfId="17236"/>
    <cellStyle name="好 3 9 2" xfId="17237"/>
    <cellStyle name="好 30" xfId="17238"/>
    <cellStyle name="好 30 2" xfId="17239"/>
    <cellStyle name="好 30 2 2" xfId="17240"/>
    <cellStyle name="好 30 2 2 2" xfId="17241"/>
    <cellStyle name="好 30 2 3" xfId="17242"/>
    <cellStyle name="好 30 3" xfId="17243"/>
    <cellStyle name="好 30 3 2" xfId="17244"/>
    <cellStyle name="好 31" xfId="17245"/>
    <cellStyle name="好 31 2" xfId="17246"/>
    <cellStyle name="好 31 2 2" xfId="17247"/>
    <cellStyle name="好 31 2 2 2" xfId="17248"/>
    <cellStyle name="好 31 2 3" xfId="17249"/>
    <cellStyle name="好 31 3" xfId="17250"/>
    <cellStyle name="好 31 3 2" xfId="17251"/>
    <cellStyle name="好 32" xfId="17252"/>
    <cellStyle name="好 32 2" xfId="17253"/>
    <cellStyle name="好 32 2 2" xfId="17254"/>
    <cellStyle name="好 32 2 2 2" xfId="17255"/>
    <cellStyle name="好 32 2 3" xfId="17256"/>
    <cellStyle name="好 32 3" xfId="17257"/>
    <cellStyle name="好 32 3 2" xfId="17258"/>
    <cellStyle name="好 33" xfId="17259"/>
    <cellStyle name="好 33 2" xfId="17260"/>
    <cellStyle name="好 33 2 2" xfId="17261"/>
    <cellStyle name="好 33 2 2 2" xfId="17262"/>
    <cellStyle name="好 33 2 3" xfId="17263"/>
    <cellStyle name="好 33 3" xfId="17264"/>
    <cellStyle name="好 33 3 2" xfId="17265"/>
    <cellStyle name="好 34" xfId="17266"/>
    <cellStyle name="好 34 2" xfId="17267"/>
    <cellStyle name="好 34 2 2" xfId="17268"/>
    <cellStyle name="好 34 2 2 2" xfId="17269"/>
    <cellStyle name="好 34 2 3" xfId="17270"/>
    <cellStyle name="好 34 3" xfId="17271"/>
    <cellStyle name="好 34 3 2" xfId="17272"/>
    <cellStyle name="好 35" xfId="17273"/>
    <cellStyle name="好 35 2" xfId="17274"/>
    <cellStyle name="好 35 2 2" xfId="17275"/>
    <cellStyle name="好 35 2 2 2" xfId="17276"/>
    <cellStyle name="好 35 2 3" xfId="17277"/>
    <cellStyle name="好 35 3" xfId="17278"/>
    <cellStyle name="好 35 3 2" xfId="17279"/>
    <cellStyle name="好 36" xfId="17280"/>
    <cellStyle name="好 36 2" xfId="17281"/>
    <cellStyle name="好 36 2 2" xfId="17282"/>
    <cellStyle name="好 36 2 2 2" xfId="17283"/>
    <cellStyle name="好 36 2 3" xfId="17284"/>
    <cellStyle name="好 36 3" xfId="17285"/>
    <cellStyle name="好 36 3 2" xfId="17286"/>
    <cellStyle name="好 37" xfId="17287"/>
    <cellStyle name="好 37 2" xfId="17288"/>
    <cellStyle name="好 37 2 2" xfId="17289"/>
    <cellStyle name="好 37 2 2 2" xfId="17290"/>
    <cellStyle name="好 37 2 3" xfId="17291"/>
    <cellStyle name="好 37 3" xfId="17292"/>
    <cellStyle name="好 37 3 2" xfId="17293"/>
    <cellStyle name="好 38" xfId="17294"/>
    <cellStyle name="好 38 2" xfId="17295"/>
    <cellStyle name="好 38 2 2" xfId="17296"/>
    <cellStyle name="好 38 2 2 2" xfId="17297"/>
    <cellStyle name="好 38 2 3" xfId="17298"/>
    <cellStyle name="好 38 3" xfId="17299"/>
    <cellStyle name="好 38 3 2" xfId="17300"/>
    <cellStyle name="好 39" xfId="17301"/>
    <cellStyle name="好 39 2" xfId="17302"/>
    <cellStyle name="好 39 2 2" xfId="17303"/>
    <cellStyle name="好 39 2 2 2" xfId="17304"/>
    <cellStyle name="好 39 2 3" xfId="17305"/>
    <cellStyle name="好 39 3" xfId="17306"/>
    <cellStyle name="好 39 3 2" xfId="17307"/>
    <cellStyle name="好 4" xfId="17308"/>
    <cellStyle name="好 4 2" xfId="17309"/>
    <cellStyle name="好 4 2 2" xfId="17310"/>
    <cellStyle name="好 4 2 2 2" xfId="17311"/>
    <cellStyle name="好 4 2 3" xfId="17312"/>
    <cellStyle name="好 4 3" xfId="17313"/>
    <cellStyle name="好 4 3 2" xfId="17314"/>
    <cellStyle name="好 40" xfId="17315"/>
    <cellStyle name="好 40 2" xfId="17316"/>
    <cellStyle name="好 40 2 2" xfId="17317"/>
    <cellStyle name="好 40 2 2 2" xfId="17318"/>
    <cellStyle name="好 40 2 3" xfId="17319"/>
    <cellStyle name="好 40 3" xfId="17320"/>
    <cellStyle name="好 40 3 2" xfId="17321"/>
    <cellStyle name="好 41" xfId="17322"/>
    <cellStyle name="好 41 2" xfId="17323"/>
    <cellStyle name="好 41 2 2" xfId="17324"/>
    <cellStyle name="好 41 2 2 2" xfId="17325"/>
    <cellStyle name="好 41 2 3" xfId="17326"/>
    <cellStyle name="好 41 3" xfId="17327"/>
    <cellStyle name="好 41 3 2" xfId="17328"/>
    <cellStyle name="好 42" xfId="17329"/>
    <cellStyle name="好 42 2" xfId="17330"/>
    <cellStyle name="好 42 2 2" xfId="17331"/>
    <cellStyle name="好 42 2 2 2" xfId="17332"/>
    <cellStyle name="好 42 2 3" xfId="17333"/>
    <cellStyle name="好 42 3" xfId="17334"/>
    <cellStyle name="好 42 3 2" xfId="17335"/>
    <cellStyle name="好 43" xfId="17336"/>
    <cellStyle name="好 43 2" xfId="17337"/>
    <cellStyle name="好 43 2 2" xfId="17338"/>
    <cellStyle name="好 43 2 2 2" xfId="17339"/>
    <cellStyle name="好 43 2 3" xfId="17340"/>
    <cellStyle name="好 43 3" xfId="17341"/>
    <cellStyle name="好 43 3 2" xfId="17342"/>
    <cellStyle name="好 44" xfId="17343"/>
    <cellStyle name="好 44 2" xfId="17344"/>
    <cellStyle name="好 44 2 2" xfId="17345"/>
    <cellStyle name="好 44 2 2 2" xfId="17346"/>
    <cellStyle name="好 44 2 3" xfId="17347"/>
    <cellStyle name="好 44 3" xfId="17348"/>
    <cellStyle name="好 44 3 2" xfId="17349"/>
    <cellStyle name="好 45" xfId="17350"/>
    <cellStyle name="好 45 2" xfId="17351"/>
    <cellStyle name="好 45 2 2" xfId="17352"/>
    <cellStyle name="好 45 2 2 2" xfId="17353"/>
    <cellStyle name="好 45 2 3" xfId="17354"/>
    <cellStyle name="好 45 3" xfId="17355"/>
    <cellStyle name="好 45 3 2" xfId="17356"/>
    <cellStyle name="好 46" xfId="17357"/>
    <cellStyle name="好 46 2" xfId="17358"/>
    <cellStyle name="好 46 2 2" xfId="17359"/>
    <cellStyle name="好 46 2 2 2" xfId="17360"/>
    <cellStyle name="好 46 2 3" xfId="17361"/>
    <cellStyle name="好 46 3" xfId="17362"/>
    <cellStyle name="好 46 3 2" xfId="17363"/>
    <cellStyle name="好 47" xfId="17364"/>
    <cellStyle name="好 47 2" xfId="17365"/>
    <cellStyle name="好 47 2 2" xfId="17366"/>
    <cellStyle name="好 47 2 2 2" xfId="17367"/>
    <cellStyle name="好 47 2 3" xfId="17368"/>
    <cellStyle name="好 47 3" xfId="17369"/>
    <cellStyle name="好 47 3 2" xfId="17370"/>
    <cellStyle name="好 48" xfId="17371"/>
    <cellStyle name="好 48 2" xfId="17372"/>
    <cellStyle name="好 48 2 2" xfId="17373"/>
    <cellStyle name="好 48 2 2 2" xfId="17374"/>
    <cellStyle name="好 48 2 3" xfId="17375"/>
    <cellStyle name="好 48 3" xfId="17376"/>
    <cellStyle name="好 48 3 2" xfId="17377"/>
    <cellStyle name="好 49" xfId="17378"/>
    <cellStyle name="好 49 2" xfId="17379"/>
    <cellStyle name="好 49 2 2" xfId="17380"/>
    <cellStyle name="好 49 2 2 2" xfId="17381"/>
    <cellStyle name="好 49 2 3" xfId="17382"/>
    <cellStyle name="好 49 3" xfId="17383"/>
    <cellStyle name="好 49 3 2" xfId="17384"/>
    <cellStyle name="好 5" xfId="17385"/>
    <cellStyle name="好 5 2" xfId="17386"/>
    <cellStyle name="好 5 2 2" xfId="17387"/>
    <cellStyle name="好 5 2 2 2" xfId="17388"/>
    <cellStyle name="好 5 2 3" xfId="17389"/>
    <cellStyle name="好 5 3" xfId="17390"/>
    <cellStyle name="好 5 3 2" xfId="17391"/>
    <cellStyle name="好 50" xfId="17392"/>
    <cellStyle name="好 50 2" xfId="17393"/>
    <cellStyle name="好 50 2 2" xfId="17394"/>
    <cellStyle name="好 50 2 2 2" xfId="17395"/>
    <cellStyle name="好 50 2 3" xfId="17396"/>
    <cellStyle name="好 50 3" xfId="17397"/>
    <cellStyle name="好 50 3 2" xfId="17398"/>
    <cellStyle name="好 51" xfId="17399"/>
    <cellStyle name="好 51 2" xfId="17400"/>
    <cellStyle name="好 51 2 2" xfId="17401"/>
    <cellStyle name="好 51 2 2 2" xfId="17402"/>
    <cellStyle name="好 51 2 3" xfId="17403"/>
    <cellStyle name="好 51 3" xfId="17404"/>
    <cellStyle name="好 51 3 2" xfId="17405"/>
    <cellStyle name="好 52" xfId="17406"/>
    <cellStyle name="好 52 2" xfId="17407"/>
    <cellStyle name="好 52 2 2" xfId="17408"/>
    <cellStyle name="好 52 2 2 2" xfId="17409"/>
    <cellStyle name="好 52 2 3" xfId="17410"/>
    <cellStyle name="好 52 3" xfId="17411"/>
    <cellStyle name="好 52 3 2" xfId="17412"/>
    <cellStyle name="好 53" xfId="17413"/>
    <cellStyle name="好 53 2" xfId="17414"/>
    <cellStyle name="好 53 2 2" xfId="17415"/>
    <cellStyle name="好 53 2 2 2" xfId="17416"/>
    <cellStyle name="好 53 2 3" xfId="17417"/>
    <cellStyle name="好 53 3" xfId="17418"/>
    <cellStyle name="好 53 3 2" xfId="17419"/>
    <cellStyle name="好 54" xfId="17420"/>
    <cellStyle name="好 54 2" xfId="17421"/>
    <cellStyle name="好 54 2 2" xfId="17422"/>
    <cellStyle name="好 54 2 2 2" xfId="17423"/>
    <cellStyle name="好 54 2 3" xfId="17424"/>
    <cellStyle name="好 54 3" xfId="17425"/>
    <cellStyle name="好 54 3 2" xfId="17426"/>
    <cellStyle name="好 55" xfId="17427"/>
    <cellStyle name="好 55 2" xfId="17428"/>
    <cellStyle name="好 55 2 2" xfId="17429"/>
    <cellStyle name="好 55 2 2 2" xfId="17430"/>
    <cellStyle name="好 55 2 3" xfId="17431"/>
    <cellStyle name="好 55 3" xfId="17432"/>
    <cellStyle name="好 55 3 2" xfId="17433"/>
    <cellStyle name="好 56" xfId="17434"/>
    <cellStyle name="好 56 2" xfId="17435"/>
    <cellStyle name="好 56 2 2" xfId="17436"/>
    <cellStyle name="好 56 2 2 2" xfId="17437"/>
    <cellStyle name="好 56 2 3" xfId="17438"/>
    <cellStyle name="好 56 3" xfId="17439"/>
    <cellStyle name="好 56 3 2" xfId="17440"/>
    <cellStyle name="好 57" xfId="17441"/>
    <cellStyle name="好 57 2" xfId="17442"/>
    <cellStyle name="好 57 2 2" xfId="17443"/>
    <cellStyle name="好 57 2 2 2" xfId="17444"/>
    <cellStyle name="好 57 2 3" xfId="17445"/>
    <cellStyle name="好 57 3" xfId="17446"/>
    <cellStyle name="好 57 3 2" xfId="17447"/>
    <cellStyle name="好 58" xfId="17448"/>
    <cellStyle name="好 58 2" xfId="17449"/>
    <cellStyle name="好 58 2 2" xfId="17450"/>
    <cellStyle name="好 58 2 2 2" xfId="17451"/>
    <cellStyle name="好 58 2 3" xfId="17452"/>
    <cellStyle name="好 58 3" xfId="17453"/>
    <cellStyle name="好 58 3 2" xfId="17454"/>
    <cellStyle name="好 59" xfId="17455"/>
    <cellStyle name="好 59 2" xfId="17456"/>
    <cellStyle name="好 59 2 2" xfId="17457"/>
    <cellStyle name="好 59 2 2 2" xfId="17458"/>
    <cellStyle name="好 59 2 3" xfId="17459"/>
    <cellStyle name="好 59 3" xfId="17460"/>
    <cellStyle name="好 59 3 2" xfId="17461"/>
    <cellStyle name="好 6" xfId="17462"/>
    <cellStyle name="好 6 2" xfId="17463"/>
    <cellStyle name="好 6 2 2" xfId="17464"/>
    <cellStyle name="好 6 2 2 2" xfId="17465"/>
    <cellStyle name="好 6 2 3" xfId="17466"/>
    <cellStyle name="好 6 3" xfId="17467"/>
    <cellStyle name="好 6 3 2" xfId="17468"/>
    <cellStyle name="好 60" xfId="17469"/>
    <cellStyle name="好 60 2" xfId="17470"/>
    <cellStyle name="好 60 2 2" xfId="17471"/>
    <cellStyle name="好 60 2 2 2" xfId="17472"/>
    <cellStyle name="好 60 2 3" xfId="17473"/>
    <cellStyle name="好 60 3" xfId="17474"/>
    <cellStyle name="好 60 3 2" xfId="17475"/>
    <cellStyle name="好 61" xfId="17476"/>
    <cellStyle name="好 61 2" xfId="17477"/>
    <cellStyle name="好 61 2 2" xfId="17478"/>
    <cellStyle name="好 61 2 2 2" xfId="17479"/>
    <cellStyle name="好 61 2 3" xfId="17480"/>
    <cellStyle name="好 61 3" xfId="17481"/>
    <cellStyle name="好 61 3 2" xfId="17482"/>
    <cellStyle name="好 62" xfId="17483"/>
    <cellStyle name="好 62 2" xfId="17484"/>
    <cellStyle name="好 62 2 2" xfId="17485"/>
    <cellStyle name="好 62 2 2 2" xfId="17486"/>
    <cellStyle name="好 62 2 3" xfId="17487"/>
    <cellStyle name="好 62 3" xfId="17488"/>
    <cellStyle name="好 62 3 2" xfId="17489"/>
    <cellStyle name="好 63" xfId="17490"/>
    <cellStyle name="好 63 2" xfId="17491"/>
    <cellStyle name="好 63 2 2" xfId="17492"/>
    <cellStyle name="好 63 2 2 2" xfId="17493"/>
    <cellStyle name="好 63 2 3" xfId="17494"/>
    <cellStyle name="好 63 3" xfId="17495"/>
    <cellStyle name="好 63 3 2" xfId="17496"/>
    <cellStyle name="好 64" xfId="17497"/>
    <cellStyle name="好 64 2" xfId="17498"/>
    <cellStyle name="好 64 2 2" xfId="17499"/>
    <cellStyle name="好 64 3" xfId="17500"/>
    <cellStyle name="好 65" xfId="17501"/>
    <cellStyle name="好 66" xfId="17502"/>
    <cellStyle name="好 67" xfId="16969"/>
    <cellStyle name="好 7" xfId="17503"/>
    <cellStyle name="好 7 2" xfId="17504"/>
    <cellStyle name="好 7 2 2" xfId="17505"/>
    <cellStyle name="好 7 2 2 2" xfId="17506"/>
    <cellStyle name="好 7 2 3" xfId="17507"/>
    <cellStyle name="好 7 3" xfId="17508"/>
    <cellStyle name="好 7 3 2" xfId="17509"/>
    <cellStyle name="好 8" xfId="17510"/>
    <cellStyle name="好 8 2" xfId="17511"/>
    <cellStyle name="好 8 2 2" xfId="17512"/>
    <cellStyle name="好 8 2 2 2" xfId="17513"/>
    <cellStyle name="好 8 2 3" xfId="17514"/>
    <cellStyle name="好 8 3" xfId="17515"/>
    <cellStyle name="好 8 3 2" xfId="17516"/>
    <cellStyle name="好 9" xfId="17517"/>
    <cellStyle name="好 9 2" xfId="17518"/>
    <cellStyle name="好 9 2 2" xfId="17519"/>
    <cellStyle name="好 9 2 2 2" xfId="17520"/>
    <cellStyle name="好 9 2 3" xfId="17521"/>
    <cellStyle name="好 9 3" xfId="17522"/>
    <cellStyle name="好 9 3 2" xfId="17523"/>
    <cellStyle name="好_16年汇总" xfId="91"/>
    <cellStyle name="好_16年汇总 2" xfId="17525"/>
    <cellStyle name="好_16年汇总 2 2" xfId="17526"/>
    <cellStyle name="好_16年汇总 2 3" xfId="17527"/>
    <cellStyle name="好_16年汇总 3" xfId="17528"/>
    <cellStyle name="好_16年汇总 3 2" xfId="17529"/>
    <cellStyle name="好_16年汇总 4" xfId="17530"/>
    <cellStyle name="好_16年汇总 4 2" xfId="17531"/>
    <cellStyle name="好_16年汇总 5" xfId="17532"/>
    <cellStyle name="好_16年汇总 6" xfId="17524"/>
    <cellStyle name="好_16年汇总 7" xfId="26584"/>
    <cellStyle name="好_2016" xfId="92"/>
    <cellStyle name="好_2016 2" xfId="17534"/>
    <cellStyle name="好_2016 2 2" xfId="17535"/>
    <cellStyle name="好_2016 2 3" xfId="17536"/>
    <cellStyle name="好_2016 3" xfId="17537"/>
    <cellStyle name="好_2016 4" xfId="17538"/>
    <cellStyle name="好_2016 5" xfId="17533"/>
    <cellStyle name="好_2016 6" xfId="26585"/>
    <cellStyle name="好_Sheet1" xfId="93"/>
    <cellStyle name="好_Sheet1 2" xfId="17540"/>
    <cellStyle name="好_Sheet1 2 2" xfId="17541"/>
    <cellStyle name="好_Sheet1 2 2 2" xfId="17542"/>
    <cellStyle name="好_Sheet1 2 3" xfId="17543"/>
    <cellStyle name="好_Sheet1 2 3 2" xfId="17544"/>
    <cellStyle name="好_Sheet1 2 4" xfId="17545"/>
    <cellStyle name="好_Sheet1 2 4 2" xfId="17546"/>
    <cellStyle name="好_Sheet1 2 5" xfId="17547"/>
    <cellStyle name="好_Sheet1 3" xfId="17548"/>
    <cellStyle name="好_Sheet1 3 2" xfId="17549"/>
    <cellStyle name="好_Sheet1 4" xfId="17550"/>
    <cellStyle name="好_Sheet1 4 2" xfId="17551"/>
    <cellStyle name="好_Sheet1 5" xfId="17552"/>
    <cellStyle name="好_Sheet1 6" xfId="17539"/>
    <cellStyle name="好_Sheet1 7" xfId="26586"/>
    <cellStyle name="好_不统一" xfId="94"/>
    <cellStyle name="好_不统一 2" xfId="17554"/>
    <cellStyle name="好_不统一 2 2" xfId="17555"/>
    <cellStyle name="好_不统一 2 3" xfId="17556"/>
    <cellStyle name="好_不统一 3" xfId="17557"/>
    <cellStyle name="好_不统一 3 2" xfId="17558"/>
    <cellStyle name="好_不统一 4" xfId="17559"/>
    <cellStyle name="好_不统一 4 2" xfId="17560"/>
    <cellStyle name="好_不统一 5" xfId="17561"/>
    <cellStyle name="好_不统一 6" xfId="17553"/>
    <cellStyle name="好_不统一 7" xfId="26587"/>
    <cellStyle name="汇总 10" xfId="17563"/>
    <cellStyle name="汇总 10 2" xfId="17564"/>
    <cellStyle name="汇总 10 2 2" xfId="17565"/>
    <cellStyle name="汇总 10 3" xfId="17566"/>
    <cellStyle name="汇总 10 3 2" xfId="17567"/>
    <cellStyle name="汇总 11" xfId="17568"/>
    <cellStyle name="汇总 11 2" xfId="17569"/>
    <cellStyle name="汇总 11 2 2" xfId="17570"/>
    <cellStyle name="汇总 11 3" xfId="17571"/>
    <cellStyle name="汇总 11 3 2" xfId="17572"/>
    <cellStyle name="汇总 12" xfId="17573"/>
    <cellStyle name="汇总 12 2" xfId="17574"/>
    <cellStyle name="汇总 12 2 2" xfId="17575"/>
    <cellStyle name="汇总 12 3" xfId="17576"/>
    <cellStyle name="汇总 12 3 2" xfId="17577"/>
    <cellStyle name="汇总 13" xfId="17578"/>
    <cellStyle name="汇总 13 2" xfId="17579"/>
    <cellStyle name="汇总 13 2 2" xfId="17580"/>
    <cellStyle name="汇总 13 3" xfId="17581"/>
    <cellStyle name="汇总 13 3 2" xfId="17582"/>
    <cellStyle name="汇总 14" xfId="17583"/>
    <cellStyle name="汇总 14 2" xfId="17584"/>
    <cellStyle name="汇总 14 2 2" xfId="17585"/>
    <cellStyle name="汇总 14 3" xfId="17586"/>
    <cellStyle name="汇总 14 3 2" xfId="17587"/>
    <cellStyle name="汇总 15" xfId="17588"/>
    <cellStyle name="汇总 15 2" xfId="17589"/>
    <cellStyle name="汇总 15 2 2" xfId="17590"/>
    <cellStyle name="汇总 15 3" xfId="17591"/>
    <cellStyle name="汇总 15 3 2" xfId="17592"/>
    <cellStyle name="汇总 16" xfId="17593"/>
    <cellStyle name="汇总 16 2" xfId="17594"/>
    <cellStyle name="汇总 16 2 2" xfId="17595"/>
    <cellStyle name="汇总 16 3" xfId="17596"/>
    <cellStyle name="汇总 16 3 2" xfId="17597"/>
    <cellStyle name="汇总 17" xfId="17598"/>
    <cellStyle name="汇总 17 2" xfId="17599"/>
    <cellStyle name="汇总 17 2 2" xfId="17600"/>
    <cellStyle name="汇总 17 3" xfId="17601"/>
    <cellStyle name="汇总 17 3 2" xfId="17602"/>
    <cellStyle name="汇总 18" xfId="17603"/>
    <cellStyle name="汇总 18 2" xfId="17604"/>
    <cellStyle name="汇总 18 2 2" xfId="17605"/>
    <cellStyle name="汇总 18 3" xfId="17606"/>
    <cellStyle name="汇总 18 3 2" xfId="17607"/>
    <cellStyle name="汇总 19" xfId="17608"/>
    <cellStyle name="汇总 19 2" xfId="17609"/>
    <cellStyle name="汇总 19 2 2" xfId="17610"/>
    <cellStyle name="汇总 19 3" xfId="17611"/>
    <cellStyle name="汇总 19 3 2" xfId="17612"/>
    <cellStyle name="汇总 2" xfId="17613"/>
    <cellStyle name="汇总 2 2" xfId="17614"/>
    <cellStyle name="汇总 2 2 2" xfId="17615"/>
    <cellStyle name="汇总 2 2 2 2" xfId="17616"/>
    <cellStyle name="汇总 2 2 2 2 2" xfId="17617"/>
    <cellStyle name="汇总 2 2 2 3" xfId="17618"/>
    <cellStyle name="汇总 2 2 2 3 2" xfId="17619"/>
    <cellStyle name="汇总 2 2 2 4" xfId="17620"/>
    <cellStyle name="汇总 2 2 2 4 2" xfId="17621"/>
    <cellStyle name="汇总 2 2 3" xfId="17622"/>
    <cellStyle name="汇总 2 2 3 2" xfId="17623"/>
    <cellStyle name="汇总 2 2 3 2 2" xfId="17624"/>
    <cellStyle name="汇总 2 2 3 3" xfId="17625"/>
    <cellStyle name="汇总 2 2 3 3 2" xfId="17626"/>
    <cellStyle name="汇总 2 2 4" xfId="17627"/>
    <cellStyle name="汇总 2 2 4 2" xfId="17628"/>
    <cellStyle name="汇总 2 2 4 2 2" xfId="17629"/>
    <cellStyle name="汇总 2 2 4 3" xfId="17630"/>
    <cellStyle name="汇总 2 2 4 3 2" xfId="17631"/>
    <cellStyle name="汇总 2 2 4 4" xfId="17632"/>
    <cellStyle name="汇总 2 2 4 4 2" xfId="17633"/>
    <cellStyle name="汇总 2 2 5" xfId="17634"/>
    <cellStyle name="汇总 2 2 5 2" xfId="17635"/>
    <cellStyle name="汇总 2 2 5 2 2" xfId="17636"/>
    <cellStyle name="汇总 2 2 5 3" xfId="17637"/>
    <cellStyle name="汇总 2 2 5 3 2" xfId="17638"/>
    <cellStyle name="汇总 2 2 6" xfId="17639"/>
    <cellStyle name="汇总 2 2 6 2" xfId="17640"/>
    <cellStyle name="汇总 2 2 7" xfId="17641"/>
    <cellStyle name="汇总 2 2 7 2" xfId="17642"/>
    <cellStyle name="汇总 2 2 8" xfId="17643"/>
    <cellStyle name="汇总 2 3" xfId="17644"/>
    <cellStyle name="汇总 2 3 2" xfId="17645"/>
    <cellStyle name="汇总 2 3 2 2" xfId="17646"/>
    <cellStyle name="汇总 2 3 3" xfId="17647"/>
    <cellStyle name="汇总 2 3 3 2" xfId="17648"/>
    <cellStyle name="汇总 2 4" xfId="17649"/>
    <cellStyle name="汇总 2 4 2" xfId="17650"/>
    <cellStyle name="汇总 2 4 2 2" xfId="17651"/>
    <cellStyle name="汇总 2 4 3" xfId="17652"/>
    <cellStyle name="汇总 2 4 3 2" xfId="17653"/>
    <cellStyle name="汇总 2 5" xfId="17654"/>
    <cellStyle name="汇总 2 5 2" xfId="17655"/>
    <cellStyle name="汇总 2 5 2 2" xfId="17656"/>
    <cellStyle name="汇总 2 5 3" xfId="17657"/>
    <cellStyle name="汇总 2 5 3 2" xfId="17658"/>
    <cellStyle name="汇总 2 5 4" xfId="17659"/>
    <cellStyle name="汇总 2 5 4 2" xfId="17660"/>
    <cellStyle name="汇总 2 6" xfId="17661"/>
    <cellStyle name="汇总 2 6 2" xfId="17662"/>
    <cellStyle name="汇总 2 6 2 2" xfId="17663"/>
    <cellStyle name="汇总 2 6 3" xfId="17664"/>
    <cellStyle name="汇总 2 6 3 2" xfId="17665"/>
    <cellStyle name="汇总 2 7" xfId="17666"/>
    <cellStyle name="汇总 2 7 2" xfId="17667"/>
    <cellStyle name="汇总 2 8" xfId="17668"/>
    <cellStyle name="汇总 2 8 2" xfId="17669"/>
    <cellStyle name="汇总 2 9" xfId="17670"/>
    <cellStyle name="汇总 20" xfId="17671"/>
    <cellStyle name="汇总 20 2" xfId="17672"/>
    <cellStyle name="汇总 20 2 2" xfId="17673"/>
    <cellStyle name="汇总 20 3" xfId="17674"/>
    <cellStyle name="汇总 20 3 2" xfId="17675"/>
    <cellStyle name="汇总 21" xfId="17676"/>
    <cellStyle name="汇总 21 2" xfId="17677"/>
    <cellStyle name="汇总 21 2 2" xfId="17678"/>
    <cellStyle name="汇总 21 3" xfId="17679"/>
    <cellStyle name="汇总 21 3 2" xfId="17680"/>
    <cellStyle name="汇总 22" xfId="17681"/>
    <cellStyle name="汇总 22 2" xfId="17682"/>
    <cellStyle name="汇总 22 2 2" xfId="17683"/>
    <cellStyle name="汇总 22 3" xfId="17684"/>
    <cellStyle name="汇总 22 3 2" xfId="17685"/>
    <cellStyle name="汇总 23" xfId="17686"/>
    <cellStyle name="汇总 23 2" xfId="17687"/>
    <cellStyle name="汇总 23 2 2" xfId="17688"/>
    <cellStyle name="汇总 23 3" xfId="17689"/>
    <cellStyle name="汇总 23 3 2" xfId="17690"/>
    <cellStyle name="汇总 24" xfId="17691"/>
    <cellStyle name="汇总 24 2" xfId="17692"/>
    <cellStyle name="汇总 24 2 2" xfId="17693"/>
    <cellStyle name="汇总 24 3" xfId="17694"/>
    <cellStyle name="汇总 24 3 2" xfId="17695"/>
    <cellStyle name="汇总 25" xfId="17696"/>
    <cellStyle name="汇总 25 2" xfId="17697"/>
    <cellStyle name="汇总 25 2 2" xfId="17698"/>
    <cellStyle name="汇总 25 3" xfId="17699"/>
    <cellStyle name="汇总 25 3 2" xfId="17700"/>
    <cellStyle name="汇总 26" xfId="17701"/>
    <cellStyle name="汇总 26 2" xfId="17702"/>
    <cellStyle name="汇总 26 2 2" xfId="17703"/>
    <cellStyle name="汇总 26 3" xfId="17704"/>
    <cellStyle name="汇总 26 3 2" xfId="17705"/>
    <cellStyle name="汇总 27" xfId="17706"/>
    <cellStyle name="汇总 27 2" xfId="17707"/>
    <cellStyle name="汇总 27 2 2" xfId="17708"/>
    <cellStyle name="汇总 27 3" xfId="17709"/>
    <cellStyle name="汇总 27 3 2" xfId="17710"/>
    <cellStyle name="汇总 28" xfId="17711"/>
    <cellStyle name="汇总 28 2" xfId="17712"/>
    <cellStyle name="汇总 28 2 2" xfId="17713"/>
    <cellStyle name="汇总 28 3" xfId="17714"/>
    <cellStyle name="汇总 28 3 2" xfId="17715"/>
    <cellStyle name="汇总 29" xfId="17716"/>
    <cellStyle name="汇总 29 2" xfId="17717"/>
    <cellStyle name="汇总 29 2 2" xfId="17718"/>
    <cellStyle name="汇总 29 3" xfId="17719"/>
    <cellStyle name="汇总 29 3 2" xfId="17720"/>
    <cellStyle name="汇总 3" xfId="17721"/>
    <cellStyle name="汇总 3 2" xfId="17722"/>
    <cellStyle name="汇总 3 2 2" xfId="17723"/>
    <cellStyle name="汇总 3 2 2 2" xfId="17724"/>
    <cellStyle name="汇总 3 2 2 2 2" xfId="17725"/>
    <cellStyle name="汇总 3 2 2 3" xfId="17726"/>
    <cellStyle name="汇总 3 2 2 3 2" xfId="17727"/>
    <cellStyle name="汇总 3 2 3" xfId="17728"/>
    <cellStyle name="汇总 3 2 3 2" xfId="17729"/>
    <cellStyle name="汇总 3 2 3 2 2" xfId="17730"/>
    <cellStyle name="汇总 3 2 3 3" xfId="17731"/>
    <cellStyle name="汇总 3 2 3 3 2" xfId="17732"/>
    <cellStyle name="汇总 3 2 4" xfId="17733"/>
    <cellStyle name="汇总 3 2 4 2" xfId="17734"/>
    <cellStyle name="汇总 3 2 4 2 2" xfId="17735"/>
    <cellStyle name="汇总 3 2 4 3" xfId="17736"/>
    <cellStyle name="汇总 3 2 4 3 2" xfId="17737"/>
    <cellStyle name="汇总 3 2 5" xfId="17738"/>
    <cellStyle name="汇总 3 2 5 2" xfId="17739"/>
    <cellStyle name="汇总 3 2 6" xfId="17740"/>
    <cellStyle name="汇总 3 2 6 2" xfId="17741"/>
    <cellStyle name="汇总 3 3" xfId="17742"/>
    <cellStyle name="汇总 3 3 2" xfId="17743"/>
    <cellStyle name="汇总 3 3 2 2" xfId="17744"/>
    <cellStyle name="汇总 3 3 3" xfId="17745"/>
    <cellStyle name="汇总 3 3 3 2" xfId="17746"/>
    <cellStyle name="汇总 3 4" xfId="17747"/>
    <cellStyle name="汇总 3 4 2" xfId="17748"/>
    <cellStyle name="汇总 3 4 2 2" xfId="17749"/>
    <cellStyle name="汇总 3 4 3" xfId="17750"/>
    <cellStyle name="汇总 3 4 3 2" xfId="17751"/>
    <cellStyle name="汇总 3 5" xfId="17752"/>
    <cellStyle name="汇总 3 5 2" xfId="17753"/>
    <cellStyle name="汇总 3 5 2 2" xfId="17754"/>
    <cellStyle name="汇总 3 5 3" xfId="17755"/>
    <cellStyle name="汇总 3 5 3 2" xfId="17756"/>
    <cellStyle name="汇总 3 5 4" xfId="17757"/>
    <cellStyle name="汇总 3 5 4 2" xfId="17758"/>
    <cellStyle name="汇总 3 6" xfId="17759"/>
    <cellStyle name="汇总 3 6 2" xfId="17760"/>
    <cellStyle name="汇总 3 6 2 2" xfId="17761"/>
    <cellStyle name="汇总 3 6 3" xfId="17762"/>
    <cellStyle name="汇总 3 6 3 2" xfId="17763"/>
    <cellStyle name="汇总 3 7" xfId="17764"/>
    <cellStyle name="汇总 3 7 2" xfId="17765"/>
    <cellStyle name="汇总 3 8" xfId="17766"/>
    <cellStyle name="汇总 3 8 2" xfId="17767"/>
    <cellStyle name="汇总 3 9" xfId="17768"/>
    <cellStyle name="汇总 30" xfId="17769"/>
    <cellStyle name="汇总 30 2" xfId="17770"/>
    <cellStyle name="汇总 30 2 2" xfId="17771"/>
    <cellStyle name="汇总 30 3" xfId="17772"/>
    <cellStyle name="汇总 30 3 2" xfId="17773"/>
    <cellStyle name="汇总 31" xfId="17774"/>
    <cellStyle name="汇总 31 2" xfId="17775"/>
    <cellStyle name="汇总 31 2 2" xfId="17776"/>
    <cellStyle name="汇总 31 3" xfId="17777"/>
    <cellStyle name="汇总 31 3 2" xfId="17778"/>
    <cellStyle name="汇总 32" xfId="17779"/>
    <cellStyle name="汇总 32 2" xfId="17780"/>
    <cellStyle name="汇总 32 2 2" xfId="17781"/>
    <cellStyle name="汇总 32 3" xfId="17782"/>
    <cellStyle name="汇总 32 3 2" xfId="17783"/>
    <cellStyle name="汇总 33" xfId="17784"/>
    <cellStyle name="汇总 33 2" xfId="17785"/>
    <cellStyle name="汇总 33 2 2" xfId="17786"/>
    <cellStyle name="汇总 33 3" xfId="17787"/>
    <cellStyle name="汇总 33 3 2" xfId="17788"/>
    <cellStyle name="汇总 34" xfId="17789"/>
    <cellStyle name="汇总 34 2" xfId="17790"/>
    <cellStyle name="汇总 34 2 2" xfId="17791"/>
    <cellStyle name="汇总 34 3" xfId="17792"/>
    <cellStyle name="汇总 34 3 2" xfId="17793"/>
    <cellStyle name="汇总 35" xfId="17794"/>
    <cellStyle name="汇总 35 2" xfId="17795"/>
    <cellStyle name="汇总 35 2 2" xfId="17796"/>
    <cellStyle name="汇总 35 3" xfId="17797"/>
    <cellStyle name="汇总 35 3 2" xfId="17798"/>
    <cellStyle name="汇总 36" xfId="17799"/>
    <cellStyle name="汇总 36 2" xfId="17800"/>
    <cellStyle name="汇总 36 2 2" xfId="17801"/>
    <cellStyle name="汇总 36 3" xfId="17802"/>
    <cellStyle name="汇总 36 3 2" xfId="17803"/>
    <cellStyle name="汇总 37" xfId="17804"/>
    <cellStyle name="汇总 37 2" xfId="17805"/>
    <cellStyle name="汇总 37 2 2" xfId="17806"/>
    <cellStyle name="汇总 37 3" xfId="17807"/>
    <cellStyle name="汇总 37 3 2" xfId="17808"/>
    <cellStyle name="汇总 38" xfId="17809"/>
    <cellStyle name="汇总 38 2" xfId="17810"/>
    <cellStyle name="汇总 38 2 2" xfId="17811"/>
    <cellStyle name="汇总 38 3" xfId="17812"/>
    <cellStyle name="汇总 38 3 2" xfId="17813"/>
    <cellStyle name="汇总 39" xfId="17814"/>
    <cellStyle name="汇总 39 2" xfId="17815"/>
    <cellStyle name="汇总 39 2 2" xfId="17816"/>
    <cellStyle name="汇总 39 3" xfId="17817"/>
    <cellStyle name="汇总 39 3 2" xfId="17818"/>
    <cellStyle name="汇总 4" xfId="17819"/>
    <cellStyle name="汇总 4 2" xfId="17820"/>
    <cellStyle name="汇总 4 2 2" xfId="17821"/>
    <cellStyle name="汇总 4 3" xfId="17822"/>
    <cellStyle name="汇总 4 3 2" xfId="17823"/>
    <cellStyle name="汇总 40" xfId="17824"/>
    <cellStyle name="汇总 40 2" xfId="17825"/>
    <cellStyle name="汇总 40 2 2" xfId="17826"/>
    <cellStyle name="汇总 40 3" xfId="17827"/>
    <cellStyle name="汇总 40 3 2" xfId="17828"/>
    <cellStyle name="汇总 41" xfId="17829"/>
    <cellStyle name="汇总 41 2" xfId="17830"/>
    <cellStyle name="汇总 41 2 2" xfId="17831"/>
    <cellStyle name="汇总 41 3" xfId="17832"/>
    <cellStyle name="汇总 41 3 2" xfId="17833"/>
    <cellStyle name="汇总 42" xfId="17834"/>
    <cellStyle name="汇总 42 2" xfId="17835"/>
    <cellStyle name="汇总 42 2 2" xfId="17836"/>
    <cellStyle name="汇总 42 3" xfId="17837"/>
    <cellStyle name="汇总 42 3 2" xfId="17838"/>
    <cellStyle name="汇总 43" xfId="17839"/>
    <cellStyle name="汇总 43 2" xfId="17840"/>
    <cellStyle name="汇总 43 2 2" xfId="17841"/>
    <cellStyle name="汇总 43 3" xfId="17842"/>
    <cellStyle name="汇总 43 3 2" xfId="17843"/>
    <cellStyle name="汇总 44" xfId="17844"/>
    <cellStyle name="汇总 44 2" xfId="17845"/>
    <cellStyle name="汇总 44 2 2" xfId="17846"/>
    <cellStyle name="汇总 44 3" xfId="17847"/>
    <cellStyle name="汇总 44 3 2" xfId="17848"/>
    <cellStyle name="汇总 45" xfId="17849"/>
    <cellStyle name="汇总 45 2" xfId="17850"/>
    <cellStyle name="汇总 45 2 2" xfId="17851"/>
    <cellStyle name="汇总 45 3" xfId="17852"/>
    <cellStyle name="汇总 45 3 2" xfId="17853"/>
    <cellStyle name="汇总 46" xfId="17854"/>
    <cellStyle name="汇总 46 2" xfId="17855"/>
    <cellStyle name="汇总 46 2 2" xfId="17856"/>
    <cellStyle name="汇总 46 3" xfId="17857"/>
    <cellStyle name="汇总 46 3 2" xfId="17858"/>
    <cellStyle name="汇总 47" xfId="17859"/>
    <cellStyle name="汇总 47 2" xfId="17860"/>
    <cellStyle name="汇总 47 2 2" xfId="17861"/>
    <cellStyle name="汇总 47 3" xfId="17862"/>
    <cellStyle name="汇总 47 3 2" xfId="17863"/>
    <cellStyle name="汇总 48" xfId="17864"/>
    <cellStyle name="汇总 48 2" xfId="17865"/>
    <cellStyle name="汇总 48 2 2" xfId="17866"/>
    <cellStyle name="汇总 48 3" xfId="17867"/>
    <cellStyle name="汇总 48 3 2" xfId="17868"/>
    <cellStyle name="汇总 49" xfId="17869"/>
    <cellStyle name="汇总 49 2" xfId="17870"/>
    <cellStyle name="汇总 49 2 2" xfId="17871"/>
    <cellStyle name="汇总 49 3" xfId="17872"/>
    <cellStyle name="汇总 49 3 2" xfId="17873"/>
    <cellStyle name="汇总 5" xfId="17874"/>
    <cellStyle name="汇总 5 2" xfId="17875"/>
    <cellStyle name="汇总 5 2 2" xfId="17876"/>
    <cellStyle name="汇总 5 3" xfId="17877"/>
    <cellStyle name="汇总 5 3 2" xfId="17878"/>
    <cellStyle name="汇总 50" xfId="17879"/>
    <cellStyle name="汇总 50 2" xfId="17880"/>
    <cellStyle name="汇总 50 2 2" xfId="17881"/>
    <cellStyle name="汇总 50 3" xfId="17882"/>
    <cellStyle name="汇总 50 3 2" xfId="17883"/>
    <cellStyle name="汇总 51" xfId="17884"/>
    <cellStyle name="汇总 51 2" xfId="17885"/>
    <cellStyle name="汇总 51 2 2" xfId="17886"/>
    <cellStyle name="汇总 51 3" xfId="17887"/>
    <cellStyle name="汇总 51 3 2" xfId="17888"/>
    <cellStyle name="汇总 52" xfId="17889"/>
    <cellStyle name="汇总 52 2" xfId="17890"/>
    <cellStyle name="汇总 52 2 2" xfId="17891"/>
    <cellStyle name="汇总 52 3" xfId="17892"/>
    <cellStyle name="汇总 52 3 2" xfId="17893"/>
    <cellStyle name="汇总 53" xfId="17894"/>
    <cellStyle name="汇总 53 2" xfId="17895"/>
    <cellStyle name="汇总 53 2 2" xfId="17896"/>
    <cellStyle name="汇总 53 3" xfId="17897"/>
    <cellStyle name="汇总 53 3 2" xfId="17898"/>
    <cellStyle name="汇总 54" xfId="17899"/>
    <cellStyle name="汇总 54 2" xfId="17900"/>
    <cellStyle name="汇总 54 2 2" xfId="17901"/>
    <cellStyle name="汇总 54 3" xfId="17902"/>
    <cellStyle name="汇总 54 3 2" xfId="17903"/>
    <cellStyle name="汇总 55" xfId="17904"/>
    <cellStyle name="汇总 55 2" xfId="17905"/>
    <cellStyle name="汇总 55 2 2" xfId="17906"/>
    <cellStyle name="汇总 55 3" xfId="17907"/>
    <cellStyle name="汇总 55 3 2" xfId="17908"/>
    <cellStyle name="汇总 56" xfId="17909"/>
    <cellStyle name="汇总 56 2" xfId="17910"/>
    <cellStyle name="汇总 56 2 2" xfId="17911"/>
    <cellStyle name="汇总 56 3" xfId="17912"/>
    <cellStyle name="汇总 56 3 2" xfId="17913"/>
    <cellStyle name="汇总 57" xfId="17914"/>
    <cellStyle name="汇总 57 2" xfId="17915"/>
    <cellStyle name="汇总 57 2 2" xfId="17916"/>
    <cellStyle name="汇总 57 3" xfId="17917"/>
    <cellStyle name="汇总 57 3 2" xfId="17918"/>
    <cellStyle name="汇总 58" xfId="17919"/>
    <cellStyle name="汇总 58 2" xfId="17920"/>
    <cellStyle name="汇总 58 2 2" xfId="17921"/>
    <cellStyle name="汇总 58 3" xfId="17922"/>
    <cellStyle name="汇总 58 3 2" xfId="17923"/>
    <cellStyle name="汇总 59" xfId="17924"/>
    <cellStyle name="汇总 59 2" xfId="17925"/>
    <cellStyle name="汇总 59 2 2" xfId="17926"/>
    <cellStyle name="汇总 59 3" xfId="17927"/>
    <cellStyle name="汇总 59 3 2" xfId="17928"/>
    <cellStyle name="汇总 6" xfId="17929"/>
    <cellStyle name="汇总 6 2" xfId="17930"/>
    <cellStyle name="汇总 6 2 2" xfId="17931"/>
    <cellStyle name="汇总 6 3" xfId="17932"/>
    <cellStyle name="汇总 6 3 2" xfId="17933"/>
    <cellStyle name="汇总 60" xfId="17934"/>
    <cellStyle name="汇总 60 2" xfId="17935"/>
    <cellStyle name="汇总 60 2 2" xfId="17936"/>
    <cellStyle name="汇总 60 3" xfId="17937"/>
    <cellStyle name="汇总 60 3 2" xfId="17938"/>
    <cellStyle name="汇总 61" xfId="17939"/>
    <cellStyle name="汇总 61 2" xfId="17940"/>
    <cellStyle name="汇总 61 2 2" xfId="17941"/>
    <cellStyle name="汇总 61 3" xfId="17942"/>
    <cellStyle name="汇总 61 3 2" xfId="17943"/>
    <cellStyle name="汇总 62" xfId="17944"/>
    <cellStyle name="汇总 62 2" xfId="17945"/>
    <cellStyle name="汇总 62 2 2" xfId="17946"/>
    <cellStyle name="汇总 62 3" xfId="17947"/>
    <cellStyle name="汇总 62 3 2" xfId="17948"/>
    <cellStyle name="汇总 63" xfId="17949"/>
    <cellStyle name="汇总 63 2" xfId="17950"/>
    <cellStyle name="汇总 63 2 2" xfId="17951"/>
    <cellStyle name="汇总 63 3" xfId="17952"/>
    <cellStyle name="汇总 63 3 2" xfId="17953"/>
    <cellStyle name="汇总 64" xfId="17954"/>
    <cellStyle name="汇总 64 2" xfId="17955"/>
    <cellStyle name="汇总 64 2 2" xfId="17956"/>
    <cellStyle name="汇总 64 3" xfId="17957"/>
    <cellStyle name="汇总 65" xfId="17958"/>
    <cellStyle name="汇总 66" xfId="17959"/>
    <cellStyle name="汇总 67" xfId="17562"/>
    <cellStyle name="汇总 7" xfId="17960"/>
    <cellStyle name="汇总 7 2" xfId="17961"/>
    <cellStyle name="汇总 7 2 2" xfId="17962"/>
    <cellStyle name="汇总 7 3" xfId="17963"/>
    <cellStyle name="汇总 7 3 2" xfId="17964"/>
    <cellStyle name="汇总 8" xfId="17965"/>
    <cellStyle name="汇总 8 2" xfId="17966"/>
    <cellStyle name="汇总 8 2 2" xfId="17967"/>
    <cellStyle name="汇总 8 3" xfId="17968"/>
    <cellStyle name="汇总 8 3 2" xfId="17969"/>
    <cellStyle name="汇总 9" xfId="17970"/>
    <cellStyle name="汇总 9 2" xfId="17971"/>
    <cellStyle name="汇总 9 2 2" xfId="17972"/>
    <cellStyle name="汇总 9 3" xfId="17973"/>
    <cellStyle name="汇总 9 3 2" xfId="17974"/>
    <cellStyle name="计算 10" xfId="17976"/>
    <cellStyle name="计算 10 2" xfId="17977"/>
    <cellStyle name="计算 10 2 2" xfId="17978"/>
    <cellStyle name="计算 10 2 2 2" xfId="17979"/>
    <cellStyle name="计算 10 2 3" xfId="17980"/>
    <cellStyle name="计算 10 3" xfId="17981"/>
    <cellStyle name="计算 10 3 2" xfId="17982"/>
    <cellStyle name="计算 11" xfId="17983"/>
    <cellStyle name="计算 11 2" xfId="17984"/>
    <cellStyle name="计算 11 2 2" xfId="17985"/>
    <cellStyle name="计算 11 2 2 2" xfId="17986"/>
    <cellStyle name="计算 11 2 3" xfId="17987"/>
    <cellStyle name="计算 11 3" xfId="17988"/>
    <cellStyle name="计算 11 3 2" xfId="17989"/>
    <cellStyle name="计算 12" xfId="17990"/>
    <cellStyle name="计算 12 2" xfId="17991"/>
    <cellStyle name="计算 12 2 2" xfId="17992"/>
    <cellStyle name="计算 12 2 2 2" xfId="17993"/>
    <cellStyle name="计算 12 2 3" xfId="17994"/>
    <cellStyle name="计算 12 3" xfId="17995"/>
    <cellStyle name="计算 12 3 2" xfId="17996"/>
    <cellStyle name="计算 13" xfId="17997"/>
    <cellStyle name="计算 13 2" xfId="17998"/>
    <cellStyle name="计算 13 2 2" xfId="17999"/>
    <cellStyle name="计算 13 2 2 2" xfId="18000"/>
    <cellStyle name="计算 13 2 3" xfId="18001"/>
    <cellStyle name="计算 13 3" xfId="18002"/>
    <cellStyle name="计算 13 3 2" xfId="18003"/>
    <cellStyle name="计算 14" xfId="18004"/>
    <cellStyle name="计算 14 2" xfId="18005"/>
    <cellStyle name="计算 14 2 2" xfId="18006"/>
    <cellStyle name="计算 14 2 2 2" xfId="18007"/>
    <cellStyle name="计算 14 2 3" xfId="18008"/>
    <cellStyle name="计算 14 3" xfId="18009"/>
    <cellStyle name="计算 14 3 2" xfId="18010"/>
    <cellStyle name="计算 15" xfId="18011"/>
    <cellStyle name="计算 15 2" xfId="18012"/>
    <cellStyle name="计算 15 2 2" xfId="18013"/>
    <cellStyle name="计算 15 2 2 2" xfId="18014"/>
    <cellStyle name="计算 15 2 3" xfId="18015"/>
    <cellStyle name="计算 15 3" xfId="18016"/>
    <cellStyle name="计算 15 3 2" xfId="18017"/>
    <cellStyle name="计算 16" xfId="18018"/>
    <cellStyle name="计算 16 2" xfId="18019"/>
    <cellStyle name="计算 16 2 2" xfId="18020"/>
    <cellStyle name="计算 16 2 2 2" xfId="18021"/>
    <cellStyle name="计算 16 2 3" xfId="18022"/>
    <cellStyle name="计算 16 3" xfId="18023"/>
    <cellStyle name="计算 16 3 2" xfId="18024"/>
    <cellStyle name="计算 17" xfId="18025"/>
    <cellStyle name="计算 17 2" xfId="18026"/>
    <cellStyle name="计算 17 2 2" xfId="18027"/>
    <cellStyle name="计算 17 2 2 2" xfId="18028"/>
    <cellStyle name="计算 17 2 3" xfId="18029"/>
    <cellStyle name="计算 17 3" xfId="18030"/>
    <cellStyle name="计算 17 3 2" xfId="18031"/>
    <cellStyle name="计算 18" xfId="18032"/>
    <cellStyle name="计算 18 2" xfId="18033"/>
    <cellStyle name="计算 18 2 2" xfId="18034"/>
    <cellStyle name="计算 18 2 2 2" xfId="18035"/>
    <cellStyle name="计算 18 2 3" xfId="18036"/>
    <cellStyle name="计算 18 3" xfId="18037"/>
    <cellStyle name="计算 18 3 2" xfId="18038"/>
    <cellStyle name="计算 19" xfId="18039"/>
    <cellStyle name="计算 19 2" xfId="18040"/>
    <cellStyle name="计算 19 2 2" xfId="18041"/>
    <cellStyle name="计算 19 2 2 2" xfId="18042"/>
    <cellStyle name="计算 19 2 3" xfId="18043"/>
    <cellStyle name="计算 19 3" xfId="18044"/>
    <cellStyle name="计算 19 3 2" xfId="18045"/>
    <cellStyle name="计算 2" xfId="18046"/>
    <cellStyle name="计算 2 10" xfId="18047"/>
    <cellStyle name="计算 2 2" xfId="18048"/>
    <cellStyle name="计算 2 2 2" xfId="18049"/>
    <cellStyle name="计算 2 2 2 2" xfId="18050"/>
    <cellStyle name="计算 2 2 2 2 2" xfId="18051"/>
    <cellStyle name="计算 2 2 2 3" xfId="18052"/>
    <cellStyle name="计算 2 2 2 3 2" xfId="18053"/>
    <cellStyle name="计算 2 2 2 4" xfId="18054"/>
    <cellStyle name="计算 2 2 2 4 2" xfId="18055"/>
    <cellStyle name="计算 2 2 3" xfId="18056"/>
    <cellStyle name="计算 2 2 3 2" xfId="18057"/>
    <cellStyle name="计算 2 2 3 2 2" xfId="18058"/>
    <cellStyle name="计算 2 2 3 3" xfId="18059"/>
    <cellStyle name="计算 2 2 3 3 2" xfId="18060"/>
    <cellStyle name="计算 2 2 4" xfId="18061"/>
    <cellStyle name="计算 2 2 4 2" xfId="18062"/>
    <cellStyle name="计算 2 2 4 2 2" xfId="18063"/>
    <cellStyle name="计算 2 2 4 3" xfId="18064"/>
    <cellStyle name="计算 2 2 4 3 2" xfId="18065"/>
    <cellStyle name="计算 2 2 4 4" xfId="18066"/>
    <cellStyle name="计算 2 2 4 4 2" xfId="18067"/>
    <cellStyle name="计算 2 2 5" xfId="18068"/>
    <cellStyle name="计算 2 2 5 2" xfId="18069"/>
    <cellStyle name="计算 2 2 5 2 2" xfId="18070"/>
    <cellStyle name="计算 2 2 5 3" xfId="18071"/>
    <cellStyle name="计算 2 2 5 3 2" xfId="18072"/>
    <cellStyle name="计算 2 2 6" xfId="18073"/>
    <cellStyle name="计算 2 2 6 2" xfId="18074"/>
    <cellStyle name="计算 2 2 7" xfId="18075"/>
    <cellStyle name="计算 2 2 7 2" xfId="18076"/>
    <cellStyle name="计算 2 2 8" xfId="18077"/>
    <cellStyle name="计算 2 3" xfId="18078"/>
    <cellStyle name="计算 2 3 2" xfId="18079"/>
    <cellStyle name="计算 2 3 2 2" xfId="18080"/>
    <cellStyle name="计算 2 3 2 2 2" xfId="18081"/>
    <cellStyle name="计算 2 3 2 3" xfId="18082"/>
    <cellStyle name="计算 2 3 2 3 2" xfId="18083"/>
    <cellStyle name="计算 2 3 3" xfId="18084"/>
    <cellStyle name="计算 2 3 3 2" xfId="18085"/>
    <cellStyle name="计算 2 3 4" xfId="18086"/>
    <cellStyle name="计算 2 3 4 2" xfId="18087"/>
    <cellStyle name="计算 2 4" xfId="18088"/>
    <cellStyle name="计算 2 4 2" xfId="18089"/>
    <cellStyle name="计算 2 4 2 2" xfId="18090"/>
    <cellStyle name="计算 2 4 2 2 2" xfId="18091"/>
    <cellStyle name="计算 2 4 2 3" xfId="18092"/>
    <cellStyle name="计算 2 4 3" xfId="18093"/>
    <cellStyle name="计算 2 4 3 2" xfId="18094"/>
    <cellStyle name="计算 2 5" xfId="18095"/>
    <cellStyle name="计算 2 5 2" xfId="18096"/>
    <cellStyle name="计算 2 5 2 2" xfId="18097"/>
    <cellStyle name="计算 2 5 2 2 2" xfId="18098"/>
    <cellStyle name="计算 2 5 2 3" xfId="18099"/>
    <cellStyle name="计算 2 5 3" xfId="18100"/>
    <cellStyle name="计算 2 5 3 2" xfId="18101"/>
    <cellStyle name="计算 2 6" xfId="18102"/>
    <cellStyle name="计算 2 6 2" xfId="18103"/>
    <cellStyle name="计算 2 6 2 2" xfId="18104"/>
    <cellStyle name="计算 2 6 3" xfId="18105"/>
    <cellStyle name="计算 2 6 3 2" xfId="18106"/>
    <cellStyle name="计算 2 6 4" xfId="18107"/>
    <cellStyle name="计算 2 6 4 2" xfId="18108"/>
    <cellStyle name="计算 2 7" xfId="18109"/>
    <cellStyle name="计算 2 7 2" xfId="18110"/>
    <cellStyle name="计算 2 7 2 2" xfId="18111"/>
    <cellStyle name="计算 2 7 3" xfId="18112"/>
    <cellStyle name="计算 2 7 3 2" xfId="18113"/>
    <cellStyle name="计算 2 8" xfId="18114"/>
    <cellStyle name="计算 2 8 2" xfId="18115"/>
    <cellStyle name="计算 2 9" xfId="18116"/>
    <cellStyle name="计算 2 9 2" xfId="18117"/>
    <cellStyle name="计算 20" xfId="18118"/>
    <cellStyle name="计算 20 2" xfId="18119"/>
    <cellStyle name="计算 20 2 2" xfId="18120"/>
    <cellStyle name="计算 20 2 2 2" xfId="18121"/>
    <cellStyle name="计算 20 2 3" xfId="18122"/>
    <cellStyle name="计算 20 3" xfId="18123"/>
    <cellStyle name="计算 20 3 2" xfId="18124"/>
    <cellStyle name="计算 21" xfId="18125"/>
    <cellStyle name="计算 21 2" xfId="18126"/>
    <cellStyle name="计算 21 2 2" xfId="18127"/>
    <cellStyle name="计算 21 2 2 2" xfId="18128"/>
    <cellStyle name="计算 21 2 3" xfId="18129"/>
    <cellStyle name="计算 21 3" xfId="18130"/>
    <cellStyle name="计算 21 3 2" xfId="18131"/>
    <cellStyle name="计算 22" xfId="18132"/>
    <cellStyle name="计算 22 2" xfId="18133"/>
    <cellStyle name="计算 22 2 2" xfId="18134"/>
    <cellStyle name="计算 22 2 2 2" xfId="18135"/>
    <cellStyle name="计算 22 2 3" xfId="18136"/>
    <cellStyle name="计算 22 3" xfId="18137"/>
    <cellStyle name="计算 22 3 2" xfId="18138"/>
    <cellStyle name="计算 23" xfId="18139"/>
    <cellStyle name="计算 23 2" xfId="18140"/>
    <cellStyle name="计算 23 2 2" xfId="18141"/>
    <cellStyle name="计算 23 2 2 2" xfId="18142"/>
    <cellStyle name="计算 23 2 3" xfId="18143"/>
    <cellStyle name="计算 23 3" xfId="18144"/>
    <cellStyle name="计算 23 3 2" xfId="18145"/>
    <cellStyle name="计算 24" xfId="18146"/>
    <cellStyle name="计算 24 2" xfId="18147"/>
    <cellStyle name="计算 24 2 2" xfId="18148"/>
    <cellStyle name="计算 24 2 2 2" xfId="18149"/>
    <cellStyle name="计算 24 2 3" xfId="18150"/>
    <cellStyle name="计算 24 3" xfId="18151"/>
    <cellStyle name="计算 24 3 2" xfId="18152"/>
    <cellStyle name="计算 25" xfId="18153"/>
    <cellStyle name="计算 25 2" xfId="18154"/>
    <cellStyle name="计算 25 2 2" xfId="18155"/>
    <cellStyle name="计算 25 2 2 2" xfId="18156"/>
    <cellStyle name="计算 25 2 3" xfId="18157"/>
    <cellStyle name="计算 25 3" xfId="18158"/>
    <cellStyle name="计算 25 3 2" xfId="18159"/>
    <cellStyle name="计算 26" xfId="18160"/>
    <cellStyle name="计算 26 2" xfId="18161"/>
    <cellStyle name="计算 26 2 2" xfId="18162"/>
    <cellStyle name="计算 26 2 2 2" xfId="18163"/>
    <cellStyle name="计算 26 2 3" xfId="18164"/>
    <cellStyle name="计算 26 3" xfId="18165"/>
    <cellStyle name="计算 26 3 2" xfId="18166"/>
    <cellStyle name="计算 27" xfId="18167"/>
    <cellStyle name="计算 27 2" xfId="18168"/>
    <cellStyle name="计算 27 2 2" xfId="18169"/>
    <cellStyle name="计算 27 2 2 2" xfId="18170"/>
    <cellStyle name="计算 27 2 3" xfId="18171"/>
    <cellStyle name="计算 27 3" xfId="18172"/>
    <cellStyle name="计算 27 3 2" xfId="18173"/>
    <cellStyle name="计算 28" xfId="18174"/>
    <cellStyle name="计算 28 2" xfId="18175"/>
    <cellStyle name="计算 28 2 2" xfId="18176"/>
    <cellStyle name="计算 28 2 2 2" xfId="18177"/>
    <cellStyle name="计算 28 2 3" xfId="18178"/>
    <cellStyle name="计算 28 3" xfId="18179"/>
    <cellStyle name="计算 28 3 2" xfId="18180"/>
    <cellStyle name="计算 29" xfId="18181"/>
    <cellStyle name="计算 29 2" xfId="18182"/>
    <cellStyle name="计算 29 2 2" xfId="18183"/>
    <cellStyle name="计算 29 2 2 2" xfId="18184"/>
    <cellStyle name="计算 29 2 3" xfId="18185"/>
    <cellStyle name="计算 29 3" xfId="18186"/>
    <cellStyle name="计算 29 3 2" xfId="18187"/>
    <cellStyle name="计算 3" xfId="18188"/>
    <cellStyle name="计算 3 10" xfId="18189"/>
    <cellStyle name="计算 3 2" xfId="18190"/>
    <cellStyle name="计算 3 2 2" xfId="18191"/>
    <cellStyle name="计算 3 2 2 2" xfId="18192"/>
    <cellStyle name="计算 3 2 2 2 2" xfId="18193"/>
    <cellStyle name="计算 3 2 2 3" xfId="18194"/>
    <cellStyle name="计算 3 2 2 3 2" xfId="18195"/>
    <cellStyle name="计算 3 2 3" xfId="18196"/>
    <cellStyle name="计算 3 2 3 2" xfId="18197"/>
    <cellStyle name="计算 3 2 3 2 2" xfId="18198"/>
    <cellStyle name="计算 3 2 3 3" xfId="18199"/>
    <cellStyle name="计算 3 2 3 3 2" xfId="18200"/>
    <cellStyle name="计算 3 2 4" xfId="18201"/>
    <cellStyle name="计算 3 2 4 2" xfId="18202"/>
    <cellStyle name="计算 3 2 4 2 2" xfId="18203"/>
    <cellStyle name="计算 3 2 4 3" xfId="18204"/>
    <cellStyle name="计算 3 2 4 3 2" xfId="18205"/>
    <cellStyle name="计算 3 2 5" xfId="18206"/>
    <cellStyle name="计算 3 2 5 2" xfId="18207"/>
    <cellStyle name="计算 3 2 6" xfId="18208"/>
    <cellStyle name="计算 3 2 6 2" xfId="18209"/>
    <cellStyle name="计算 3 3" xfId="18210"/>
    <cellStyle name="计算 3 3 2" xfId="18211"/>
    <cellStyle name="计算 3 3 2 2" xfId="18212"/>
    <cellStyle name="计算 3 3 2 2 2" xfId="18213"/>
    <cellStyle name="计算 3 3 2 3" xfId="18214"/>
    <cellStyle name="计算 3 3 2 3 2" xfId="18215"/>
    <cellStyle name="计算 3 3 3" xfId="18216"/>
    <cellStyle name="计算 3 3 3 2" xfId="18217"/>
    <cellStyle name="计算 3 3 4" xfId="18218"/>
    <cellStyle name="计算 3 3 4 2" xfId="18219"/>
    <cellStyle name="计算 3 4" xfId="18220"/>
    <cellStyle name="计算 3 4 2" xfId="18221"/>
    <cellStyle name="计算 3 4 2 2" xfId="18222"/>
    <cellStyle name="计算 3 4 2 2 2" xfId="18223"/>
    <cellStyle name="计算 3 4 2 3" xfId="18224"/>
    <cellStyle name="计算 3 4 3" xfId="18225"/>
    <cellStyle name="计算 3 4 3 2" xfId="18226"/>
    <cellStyle name="计算 3 5" xfId="18227"/>
    <cellStyle name="计算 3 5 2" xfId="18228"/>
    <cellStyle name="计算 3 5 2 2" xfId="18229"/>
    <cellStyle name="计算 3 5 2 2 2" xfId="18230"/>
    <cellStyle name="计算 3 5 2 3" xfId="18231"/>
    <cellStyle name="计算 3 5 3" xfId="18232"/>
    <cellStyle name="计算 3 5 3 2" xfId="18233"/>
    <cellStyle name="计算 3 6" xfId="18234"/>
    <cellStyle name="计算 3 6 2" xfId="18235"/>
    <cellStyle name="计算 3 6 2 2" xfId="18236"/>
    <cellStyle name="计算 3 6 3" xfId="18237"/>
    <cellStyle name="计算 3 6 3 2" xfId="18238"/>
    <cellStyle name="计算 3 6 4" xfId="18239"/>
    <cellStyle name="计算 3 6 4 2" xfId="18240"/>
    <cellStyle name="计算 3 7" xfId="18241"/>
    <cellStyle name="计算 3 7 2" xfId="18242"/>
    <cellStyle name="计算 3 7 2 2" xfId="18243"/>
    <cellStyle name="计算 3 7 3" xfId="18244"/>
    <cellStyle name="计算 3 7 3 2" xfId="18245"/>
    <cellStyle name="计算 3 8" xfId="18246"/>
    <cellStyle name="计算 3 8 2" xfId="18247"/>
    <cellStyle name="计算 3 9" xfId="18248"/>
    <cellStyle name="计算 3 9 2" xfId="18249"/>
    <cellStyle name="计算 30" xfId="18250"/>
    <cellStyle name="计算 30 2" xfId="18251"/>
    <cellStyle name="计算 30 2 2" xfId="18252"/>
    <cellStyle name="计算 30 2 2 2" xfId="18253"/>
    <cellStyle name="计算 30 2 3" xfId="18254"/>
    <cellStyle name="计算 30 3" xfId="18255"/>
    <cellStyle name="计算 30 3 2" xfId="18256"/>
    <cellStyle name="计算 31" xfId="18257"/>
    <cellStyle name="计算 31 2" xfId="18258"/>
    <cellStyle name="计算 31 2 2" xfId="18259"/>
    <cellStyle name="计算 31 2 2 2" xfId="18260"/>
    <cellStyle name="计算 31 2 3" xfId="18261"/>
    <cellStyle name="计算 31 3" xfId="18262"/>
    <cellStyle name="计算 31 3 2" xfId="18263"/>
    <cellStyle name="计算 32" xfId="18264"/>
    <cellStyle name="计算 32 2" xfId="18265"/>
    <cellStyle name="计算 32 2 2" xfId="18266"/>
    <cellStyle name="计算 32 2 2 2" xfId="18267"/>
    <cellStyle name="计算 32 2 3" xfId="18268"/>
    <cellStyle name="计算 32 3" xfId="18269"/>
    <cellStyle name="计算 32 3 2" xfId="18270"/>
    <cellStyle name="计算 33" xfId="18271"/>
    <cellStyle name="计算 33 2" xfId="18272"/>
    <cellStyle name="计算 33 2 2" xfId="18273"/>
    <cellStyle name="计算 33 2 2 2" xfId="18274"/>
    <cellStyle name="计算 33 2 3" xfId="18275"/>
    <cellStyle name="计算 33 3" xfId="18276"/>
    <cellStyle name="计算 33 3 2" xfId="18277"/>
    <cellStyle name="计算 34" xfId="18278"/>
    <cellStyle name="计算 34 2" xfId="18279"/>
    <cellStyle name="计算 34 2 2" xfId="18280"/>
    <cellStyle name="计算 34 2 2 2" xfId="18281"/>
    <cellStyle name="计算 34 2 3" xfId="18282"/>
    <cellStyle name="计算 34 3" xfId="18283"/>
    <cellStyle name="计算 34 3 2" xfId="18284"/>
    <cellStyle name="计算 35" xfId="18285"/>
    <cellStyle name="计算 35 2" xfId="18286"/>
    <cellStyle name="计算 35 2 2" xfId="18287"/>
    <cellStyle name="计算 35 2 2 2" xfId="18288"/>
    <cellStyle name="计算 35 2 3" xfId="18289"/>
    <cellStyle name="计算 35 3" xfId="18290"/>
    <cellStyle name="计算 35 3 2" xfId="18291"/>
    <cellStyle name="计算 36" xfId="18292"/>
    <cellStyle name="计算 36 2" xfId="18293"/>
    <cellStyle name="计算 36 2 2" xfId="18294"/>
    <cellStyle name="计算 36 2 2 2" xfId="18295"/>
    <cellStyle name="计算 36 2 3" xfId="18296"/>
    <cellStyle name="计算 36 3" xfId="18297"/>
    <cellStyle name="计算 36 3 2" xfId="18298"/>
    <cellStyle name="计算 37" xfId="18299"/>
    <cellStyle name="计算 37 2" xfId="18300"/>
    <cellStyle name="计算 37 2 2" xfId="18301"/>
    <cellStyle name="计算 37 2 2 2" xfId="18302"/>
    <cellStyle name="计算 37 2 3" xfId="18303"/>
    <cellStyle name="计算 37 3" xfId="18304"/>
    <cellStyle name="计算 37 3 2" xfId="18305"/>
    <cellStyle name="计算 38" xfId="18306"/>
    <cellStyle name="计算 38 2" xfId="18307"/>
    <cellStyle name="计算 38 2 2" xfId="18308"/>
    <cellStyle name="计算 38 2 2 2" xfId="18309"/>
    <cellStyle name="计算 38 2 3" xfId="18310"/>
    <cellStyle name="计算 38 3" xfId="18311"/>
    <cellStyle name="计算 38 3 2" xfId="18312"/>
    <cellStyle name="计算 39" xfId="18313"/>
    <cellStyle name="计算 39 2" xfId="18314"/>
    <cellStyle name="计算 39 2 2" xfId="18315"/>
    <cellStyle name="计算 39 2 2 2" xfId="18316"/>
    <cellStyle name="计算 39 2 3" xfId="18317"/>
    <cellStyle name="计算 39 3" xfId="18318"/>
    <cellStyle name="计算 39 3 2" xfId="18319"/>
    <cellStyle name="计算 4" xfId="18320"/>
    <cellStyle name="计算 4 2" xfId="18321"/>
    <cellStyle name="计算 4 2 2" xfId="18322"/>
    <cellStyle name="计算 4 2 2 2" xfId="18323"/>
    <cellStyle name="计算 4 2 3" xfId="18324"/>
    <cellStyle name="计算 4 3" xfId="18325"/>
    <cellStyle name="计算 4 3 2" xfId="18326"/>
    <cellStyle name="计算 40" xfId="18327"/>
    <cellStyle name="计算 40 2" xfId="18328"/>
    <cellStyle name="计算 40 2 2" xfId="18329"/>
    <cellStyle name="计算 40 2 2 2" xfId="18330"/>
    <cellStyle name="计算 40 2 3" xfId="18331"/>
    <cellStyle name="计算 40 3" xfId="18332"/>
    <cellStyle name="计算 40 3 2" xfId="18333"/>
    <cellStyle name="计算 41" xfId="18334"/>
    <cellStyle name="计算 41 2" xfId="18335"/>
    <cellStyle name="计算 41 2 2" xfId="18336"/>
    <cellStyle name="计算 41 2 2 2" xfId="18337"/>
    <cellStyle name="计算 41 2 3" xfId="18338"/>
    <cellStyle name="计算 41 3" xfId="18339"/>
    <cellStyle name="计算 41 3 2" xfId="18340"/>
    <cellStyle name="计算 42" xfId="18341"/>
    <cellStyle name="计算 42 2" xfId="18342"/>
    <cellStyle name="计算 42 2 2" xfId="18343"/>
    <cellStyle name="计算 42 2 2 2" xfId="18344"/>
    <cellStyle name="计算 42 2 3" xfId="18345"/>
    <cellStyle name="计算 42 3" xfId="18346"/>
    <cellStyle name="计算 42 3 2" xfId="18347"/>
    <cellStyle name="计算 43" xfId="18348"/>
    <cellStyle name="计算 43 2" xfId="18349"/>
    <cellStyle name="计算 43 2 2" xfId="18350"/>
    <cellStyle name="计算 43 2 2 2" xfId="18351"/>
    <cellStyle name="计算 43 2 3" xfId="18352"/>
    <cellStyle name="计算 43 3" xfId="18353"/>
    <cellStyle name="计算 43 3 2" xfId="18354"/>
    <cellStyle name="计算 44" xfId="18355"/>
    <cellStyle name="计算 44 2" xfId="18356"/>
    <cellStyle name="计算 44 2 2" xfId="18357"/>
    <cellStyle name="计算 44 2 2 2" xfId="18358"/>
    <cellStyle name="计算 44 2 3" xfId="18359"/>
    <cellStyle name="计算 44 3" xfId="18360"/>
    <cellStyle name="计算 44 3 2" xfId="18361"/>
    <cellStyle name="计算 45" xfId="18362"/>
    <cellStyle name="计算 45 2" xfId="18363"/>
    <cellStyle name="计算 45 2 2" xfId="18364"/>
    <cellStyle name="计算 45 2 2 2" xfId="18365"/>
    <cellStyle name="计算 45 2 3" xfId="18366"/>
    <cellStyle name="计算 45 3" xfId="18367"/>
    <cellStyle name="计算 45 3 2" xfId="18368"/>
    <cellStyle name="计算 46" xfId="18369"/>
    <cellStyle name="计算 46 2" xfId="18370"/>
    <cellStyle name="计算 46 2 2" xfId="18371"/>
    <cellStyle name="计算 46 2 2 2" xfId="18372"/>
    <cellStyle name="计算 46 2 3" xfId="18373"/>
    <cellStyle name="计算 46 3" xfId="18374"/>
    <cellStyle name="计算 46 3 2" xfId="18375"/>
    <cellStyle name="计算 47" xfId="18376"/>
    <cellStyle name="计算 47 2" xfId="18377"/>
    <cellStyle name="计算 47 2 2" xfId="18378"/>
    <cellStyle name="计算 47 2 2 2" xfId="18379"/>
    <cellStyle name="计算 47 2 3" xfId="18380"/>
    <cellStyle name="计算 47 3" xfId="18381"/>
    <cellStyle name="计算 47 3 2" xfId="18382"/>
    <cellStyle name="计算 48" xfId="18383"/>
    <cellStyle name="计算 48 2" xfId="18384"/>
    <cellStyle name="计算 48 2 2" xfId="18385"/>
    <cellStyle name="计算 48 2 2 2" xfId="18386"/>
    <cellStyle name="计算 48 2 3" xfId="18387"/>
    <cellStyle name="计算 48 3" xfId="18388"/>
    <cellStyle name="计算 48 3 2" xfId="18389"/>
    <cellStyle name="计算 49" xfId="18390"/>
    <cellStyle name="计算 49 2" xfId="18391"/>
    <cellStyle name="计算 49 2 2" xfId="18392"/>
    <cellStyle name="计算 49 2 2 2" xfId="18393"/>
    <cellStyle name="计算 49 2 3" xfId="18394"/>
    <cellStyle name="计算 49 3" xfId="18395"/>
    <cellStyle name="计算 49 3 2" xfId="18396"/>
    <cellStyle name="计算 5" xfId="18397"/>
    <cellStyle name="计算 5 2" xfId="18398"/>
    <cellStyle name="计算 5 2 2" xfId="18399"/>
    <cellStyle name="计算 5 2 2 2" xfId="18400"/>
    <cellStyle name="计算 5 2 3" xfId="18401"/>
    <cellStyle name="计算 5 3" xfId="18402"/>
    <cellStyle name="计算 5 3 2" xfId="18403"/>
    <cellStyle name="计算 50" xfId="18404"/>
    <cellStyle name="计算 50 2" xfId="18405"/>
    <cellStyle name="计算 50 2 2" xfId="18406"/>
    <cellStyle name="计算 50 2 2 2" xfId="18407"/>
    <cellStyle name="计算 50 2 3" xfId="18408"/>
    <cellStyle name="计算 50 3" xfId="18409"/>
    <cellStyle name="计算 50 3 2" xfId="18410"/>
    <cellStyle name="计算 51" xfId="18411"/>
    <cellStyle name="计算 51 2" xfId="18412"/>
    <cellStyle name="计算 51 2 2" xfId="18413"/>
    <cellStyle name="计算 51 2 2 2" xfId="18414"/>
    <cellStyle name="计算 51 2 3" xfId="18415"/>
    <cellStyle name="计算 51 3" xfId="18416"/>
    <cellStyle name="计算 51 3 2" xfId="18417"/>
    <cellStyle name="计算 52" xfId="18418"/>
    <cellStyle name="计算 52 2" xfId="18419"/>
    <cellStyle name="计算 52 2 2" xfId="18420"/>
    <cellStyle name="计算 52 2 2 2" xfId="18421"/>
    <cellStyle name="计算 52 2 3" xfId="18422"/>
    <cellStyle name="计算 52 3" xfId="18423"/>
    <cellStyle name="计算 52 3 2" xfId="18424"/>
    <cellStyle name="计算 53" xfId="18425"/>
    <cellStyle name="计算 53 2" xfId="18426"/>
    <cellStyle name="计算 53 2 2" xfId="18427"/>
    <cellStyle name="计算 53 2 2 2" xfId="18428"/>
    <cellStyle name="计算 53 2 3" xfId="18429"/>
    <cellStyle name="计算 53 3" xfId="18430"/>
    <cellStyle name="计算 53 3 2" xfId="18431"/>
    <cellStyle name="计算 54" xfId="18432"/>
    <cellStyle name="计算 54 2" xfId="18433"/>
    <cellStyle name="计算 54 2 2" xfId="18434"/>
    <cellStyle name="计算 54 2 2 2" xfId="18435"/>
    <cellStyle name="计算 54 2 3" xfId="18436"/>
    <cellStyle name="计算 54 3" xfId="18437"/>
    <cellStyle name="计算 54 3 2" xfId="18438"/>
    <cellStyle name="计算 55" xfId="18439"/>
    <cellStyle name="计算 55 2" xfId="18440"/>
    <cellStyle name="计算 55 2 2" xfId="18441"/>
    <cellStyle name="计算 55 2 2 2" xfId="18442"/>
    <cellStyle name="计算 55 2 3" xfId="18443"/>
    <cellStyle name="计算 55 3" xfId="18444"/>
    <cellStyle name="计算 55 3 2" xfId="18445"/>
    <cellStyle name="计算 56" xfId="18446"/>
    <cellStyle name="计算 56 2" xfId="18447"/>
    <cellStyle name="计算 56 2 2" xfId="18448"/>
    <cellStyle name="计算 56 2 2 2" xfId="18449"/>
    <cellStyle name="计算 56 2 3" xfId="18450"/>
    <cellStyle name="计算 56 3" xfId="18451"/>
    <cellStyle name="计算 56 3 2" xfId="18452"/>
    <cellStyle name="计算 57" xfId="18453"/>
    <cellStyle name="计算 57 2" xfId="18454"/>
    <cellStyle name="计算 57 2 2" xfId="18455"/>
    <cellStyle name="计算 57 2 2 2" xfId="18456"/>
    <cellStyle name="计算 57 2 3" xfId="18457"/>
    <cellStyle name="计算 57 3" xfId="18458"/>
    <cellStyle name="计算 57 3 2" xfId="18459"/>
    <cellStyle name="计算 58" xfId="18460"/>
    <cellStyle name="计算 58 2" xfId="18461"/>
    <cellStyle name="计算 58 2 2" xfId="18462"/>
    <cellStyle name="计算 58 2 2 2" xfId="18463"/>
    <cellStyle name="计算 58 2 3" xfId="18464"/>
    <cellStyle name="计算 58 3" xfId="18465"/>
    <cellStyle name="计算 58 3 2" xfId="18466"/>
    <cellStyle name="计算 59" xfId="18467"/>
    <cellStyle name="计算 59 2" xfId="18468"/>
    <cellStyle name="计算 59 2 2" xfId="18469"/>
    <cellStyle name="计算 59 2 2 2" xfId="18470"/>
    <cellStyle name="计算 59 2 3" xfId="18471"/>
    <cellStyle name="计算 59 3" xfId="18472"/>
    <cellStyle name="计算 59 3 2" xfId="18473"/>
    <cellStyle name="计算 6" xfId="18474"/>
    <cellStyle name="计算 6 2" xfId="18475"/>
    <cellStyle name="计算 6 2 2" xfId="18476"/>
    <cellStyle name="计算 6 2 2 2" xfId="18477"/>
    <cellStyle name="计算 6 2 3" xfId="18478"/>
    <cellStyle name="计算 6 3" xfId="18479"/>
    <cellStyle name="计算 6 3 2" xfId="18480"/>
    <cellStyle name="计算 60" xfId="18481"/>
    <cellStyle name="计算 60 2" xfId="18482"/>
    <cellStyle name="计算 60 2 2" xfId="18483"/>
    <cellStyle name="计算 60 2 2 2" xfId="18484"/>
    <cellStyle name="计算 60 2 3" xfId="18485"/>
    <cellStyle name="计算 60 3" xfId="18486"/>
    <cellStyle name="计算 60 3 2" xfId="18487"/>
    <cellStyle name="计算 61" xfId="18488"/>
    <cellStyle name="计算 61 2" xfId="18489"/>
    <cellStyle name="计算 61 2 2" xfId="18490"/>
    <cellStyle name="计算 61 2 2 2" xfId="18491"/>
    <cellStyle name="计算 61 2 3" xfId="18492"/>
    <cellStyle name="计算 61 3" xfId="18493"/>
    <cellStyle name="计算 61 3 2" xfId="18494"/>
    <cellStyle name="计算 62" xfId="18495"/>
    <cellStyle name="计算 62 2" xfId="18496"/>
    <cellStyle name="计算 62 2 2" xfId="18497"/>
    <cellStyle name="计算 62 2 2 2" xfId="18498"/>
    <cellStyle name="计算 62 2 3" xfId="18499"/>
    <cellStyle name="计算 62 3" xfId="18500"/>
    <cellStyle name="计算 62 3 2" xfId="18501"/>
    <cellStyle name="计算 63" xfId="18502"/>
    <cellStyle name="计算 63 2" xfId="18503"/>
    <cellStyle name="计算 63 2 2" xfId="18504"/>
    <cellStyle name="计算 63 2 2 2" xfId="18505"/>
    <cellStyle name="计算 63 2 3" xfId="18506"/>
    <cellStyle name="计算 63 3" xfId="18507"/>
    <cellStyle name="计算 63 3 2" xfId="18508"/>
    <cellStyle name="计算 64" xfId="18509"/>
    <cellStyle name="计算 64 2" xfId="18510"/>
    <cellStyle name="计算 64 2 2" xfId="18511"/>
    <cellStyle name="计算 64 3" xfId="18512"/>
    <cellStyle name="计算 65" xfId="18513"/>
    <cellStyle name="计算 66" xfId="18514"/>
    <cellStyle name="计算 67" xfId="17975"/>
    <cellStyle name="计算 7" xfId="18515"/>
    <cellStyle name="计算 7 2" xfId="18516"/>
    <cellStyle name="计算 7 2 2" xfId="18517"/>
    <cellStyle name="计算 7 2 2 2" xfId="18518"/>
    <cellStyle name="计算 7 2 3" xfId="18519"/>
    <cellStyle name="计算 7 3" xfId="18520"/>
    <cellStyle name="计算 7 3 2" xfId="18521"/>
    <cellStyle name="计算 8" xfId="18522"/>
    <cellStyle name="计算 8 2" xfId="18523"/>
    <cellStyle name="计算 8 2 2" xfId="18524"/>
    <cellStyle name="计算 8 2 2 2" xfId="18525"/>
    <cellStyle name="计算 8 2 3" xfId="18526"/>
    <cellStyle name="计算 8 3" xfId="18527"/>
    <cellStyle name="计算 8 3 2" xfId="18528"/>
    <cellStyle name="计算 9" xfId="18529"/>
    <cellStyle name="计算 9 2" xfId="18530"/>
    <cellStyle name="计算 9 2 2" xfId="18531"/>
    <cellStyle name="计算 9 2 2 2" xfId="18532"/>
    <cellStyle name="计算 9 2 3" xfId="18533"/>
    <cellStyle name="计算 9 3" xfId="18534"/>
    <cellStyle name="计算 9 3 2" xfId="18535"/>
    <cellStyle name="检查单元格 10" xfId="18537"/>
    <cellStyle name="检查单元格 10 2" xfId="18538"/>
    <cellStyle name="检查单元格 10 2 2" xfId="18539"/>
    <cellStyle name="检查单元格 10 2 2 2" xfId="18540"/>
    <cellStyle name="检查单元格 10 2 3" xfId="18541"/>
    <cellStyle name="检查单元格 10 3" xfId="18542"/>
    <cellStyle name="检查单元格 10 3 2" xfId="18543"/>
    <cellStyle name="检查单元格 11" xfId="18544"/>
    <cellStyle name="检查单元格 11 2" xfId="18545"/>
    <cellStyle name="检查单元格 11 2 2" xfId="18546"/>
    <cellStyle name="检查单元格 11 2 2 2" xfId="18547"/>
    <cellStyle name="检查单元格 11 2 3" xfId="18548"/>
    <cellStyle name="检查单元格 11 3" xfId="18549"/>
    <cellStyle name="检查单元格 11 3 2" xfId="18550"/>
    <cellStyle name="检查单元格 12" xfId="18551"/>
    <cellStyle name="检查单元格 12 2" xfId="18552"/>
    <cellStyle name="检查单元格 12 2 2" xfId="18553"/>
    <cellStyle name="检查单元格 12 2 2 2" xfId="18554"/>
    <cellStyle name="检查单元格 12 2 3" xfId="18555"/>
    <cellStyle name="检查单元格 12 3" xfId="18556"/>
    <cellStyle name="检查单元格 12 3 2" xfId="18557"/>
    <cellStyle name="检查单元格 13" xfId="18558"/>
    <cellStyle name="检查单元格 13 2" xfId="18559"/>
    <cellStyle name="检查单元格 13 2 2" xfId="18560"/>
    <cellStyle name="检查单元格 13 2 2 2" xfId="18561"/>
    <cellStyle name="检查单元格 13 2 3" xfId="18562"/>
    <cellStyle name="检查单元格 13 3" xfId="18563"/>
    <cellStyle name="检查单元格 13 3 2" xfId="18564"/>
    <cellStyle name="检查单元格 14" xfId="18565"/>
    <cellStyle name="检查单元格 14 2" xfId="18566"/>
    <cellStyle name="检查单元格 14 2 2" xfId="18567"/>
    <cellStyle name="检查单元格 14 2 2 2" xfId="18568"/>
    <cellStyle name="检查单元格 14 2 3" xfId="18569"/>
    <cellStyle name="检查单元格 14 3" xfId="18570"/>
    <cellStyle name="检查单元格 14 3 2" xfId="18571"/>
    <cellStyle name="检查单元格 15" xfId="18572"/>
    <cellStyle name="检查单元格 15 2" xfId="18573"/>
    <cellStyle name="检查单元格 15 2 2" xfId="18574"/>
    <cellStyle name="检查单元格 15 2 2 2" xfId="18575"/>
    <cellStyle name="检查单元格 15 2 3" xfId="18576"/>
    <cellStyle name="检查单元格 15 3" xfId="18577"/>
    <cellStyle name="检查单元格 15 3 2" xfId="18578"/>
    <cellStyle name="检查单元格 16" xfId="18579"/>
    <cellStyle name="检查单元格 16 2" xfId="18580"/>
    <cellStyle name="检查单元格 16 2 2" xfId="18581"/>
    <cellStyle name="检查单元格 16 2 2 2" xfId="18582"/>
    <cellStyle name="检查单元格 16 2 3" xfId="18583"/>
    <cellStyle name="检查单元格 16 3" xfId="18584"/>
    <cellStyle name="检查单元格 16 3 2" xfId="18585"/>
    <cellStyle name="检查单元格 17" xfId="18586"/>
    <cellStyle name="检查单元格 17 2" xfId="18587"/>
    <cellStyle name="检查单元格 17 2 2" xfId="18588"/>
    <cellStyle name="检查单元格 17 2 2 2" xfId="18589"/>
    <cellStyle name="检查单元格 17 2 3" xfId="18590"/>
    <cellStyle name="检查单元格 17 3" xfId="18591"/>
    <cellStyle name="检查单元格 17 3 2" xfId="18592"/>
    <cellStyle name="检查单元格 18" xfId="18593"/>
    <cellStyle name="检查单元格 18 2" xfId="18594"/>
    <cellStyle name="检查单元格 18 2 2" xfId="18595"/>
    <cellStyle name="检查单元格 18 2 2 2" xfId="18596"/>
    <cellStyle name="检查单元格 18 2 3" xfId="18597"/>
    <cellStyle name="检查单元格 18 3" xfId="18598"/>
    <cellStyle name="检查单元格 18 3 2" xfId="18599"/>
    <cellStyle name="检查单元格 19" xfId="18600"/>
    <cellStyle name="检查单元格 19 2" xfId="18601"/>
    <cellStyle name="检查单元格 19 2 2" xfId="18602"/>
    <cellStyle name="检查单元格 19 2 2 2" xfId="18603"/>
    <cellStyle name="检查单元格 19 2 3" xfId="18604"/>
    <cellStyle name="检查单元格 19 3" xfId="18605"/>
    <cellStyle name="检查单元格 19 3 2" xfId="18606"/>
    <cellStyle name="检查单元格 2" xfId="18607"/>
    <cellStyle name="检查单元格 2 10" xfId="18608"/>
    <cellStyle name="检查单元格 2 2" xfId="18609"/>
    <cellStyle name="检查单元格 2 2 2" xfId="18610"/>
    <cellStyle name="检查单元格 2 2 2 2" xfId="18611"/>
    <cellStyle name="检查单元格 2 2 2 2 2" xfId="18612"/>
    <cellStyle name="检查单元格 2 2 2 3" xfId="18613"/>
    <cellStyle name="检查单元格 2 2 2 3 2" xfId="18614"/>
    <cellStyle name="检查单元格 2 2 2 4" xfId="18615"/>
    <cellStyle name="检查单元格 2 2 2 4 2" xfId="18616"/>
    <cellStyle name="检查单元格 2 2 3" xfId="18617"/>
    <cellStyle name="检查单元格 2 2 3 2" xfId="18618"/>
    <cellStyle name="检查单元格 2 2 3 2 2" xfId="18619"/>
    <cellStyle name="检查单元格 2 2 3 3" xfId="18620"/>
    <cellStyle name="检查单元格 2 2 3 3 2" xfId="18621"/>
    <cellStyle name="检查单元格 2 2 4" xfId="18622"/>
    <cellStyle name="检查单元格 2 2 4 2" xfId="18623"/>
    <cellStyle name="检查单元格 2 2 4 2 2" xfId="18624"/>
    <cellStyle name="检查单元格 2 2 4 3" xfId="18625"/>
    <cellStyle name="检查单元格 2 2 4 3 2" xfId="18626"/>
    <cellStyle name="检查单元格 2 2 5" xfId="18627"/>
    <cellStyle name="检查单元格 2 2 5 2" xfId="18628"/>
    <cellStyle name="检查单元格 2 2 5 2 2" xfId="18629"/>
    <cellStyle name="检查单元格 2 2 5 3" xfId="18630"/>
    <cellStyle name="检查单元格 2 2 5 3 2" xfId="18631"/>
    <cellStyle name="检查单元格 2 2 6" xfId="18632"/>
    <cellStyle name="检查单元格 2 2 6 2" xfId="18633"/>
    <cellStyle name="检查单元格 2 2 7" xfId="18634"/>
    <cellStyle name="检查单元格 2 2 7 2" xfId="18635"/>
    <cellStyle name="检查单元格 2 2 8" xfId="18636"/>
    <cellStyle name="检查单元格 2 3" xfId="18637"/>
    <cellStyle name="检查单元格 2 3 2" xfId="18638"/>
    <cellStyle name="检查单元格 2 3 2 2" xfId="18639"/>
    <cellStyle name="检查单元格 2 3 2 2 2" xfId="18640"/>
    <cellStyle name="检查单元格 2 3 2 3" xfId="18641"/>
    <cellStyle name="检查单元格 2 3 2 3 2" xfId="18642"/>
    <cellStyle name="检查单元格 2 3 3" xfId="18643"/>
    <cellStyle name="检查单元格 2 3 3 2" xfId="18644"/>
    <cellStyle name="检查单元格 2 3 4" xfId="18645"/>
    <cellStyle name="检查单元格 2 3 4 2" xfId="18646"/>
    <cellStyle name="检查单元格 2 4" xfId="18647"/>
    <cellStyle name="检查单元格 2 4 2" xfId="18648"/>
    <cellStyle name="检查单元格 2 4 2 2" xfId="18649"/>
    <cellStyle name="检查单元格 2 4 2 2 2" xfId="18650"/>
    <cellStyle name="检查单元格 2 4 2 3" xfId="18651"/>
    <cellStyle name="检查单元格 2 4 3" xfId="18652"/>
    <cellStyle name="检查单元格 2 4 3 2" xfId="18653"/>
    <cellStyle name="检查单元格 2 5" xfId="18654"/>
    <cellStyle name="检查单元格 2 5 2" xfId="18655"/>
    <cellStyle name="检查单元格 2 5 2 2" xfId="18656"/>
    <cellStyle name="检查单元格 2 5 2 2 2" xfId="18657"/>
    <cellStyle name="检查单元格 2 5 2 3" xfId="18658"/>
    <cellStyle name="检查单元格 2 5 3" xfId="18659"/>
    <cellStyle name="检查单元格 2 5 3 2" xfId="18660"/>
    <cellStyle name="检查单元格 2 6" xfId="18661"/>
    <cellStyle name="检查单元格 2 6 2" xfId="18662"/>
    <cellStyle name="检查单元格 2 6 2 2" xfId="18663"/>
    <cellStyle name="检查单元格 2 6 3" xfId="18664"/>
    <cellStyle name="检查单元格 2 6 3 2" xfId="18665"/>
    <cellStyle name="检查单元格 2 7" xfId="18666"/>
    <cellStyle name="检查单元格 2 7 2" xfId="18667"/>
    <cellStyle name="检查单元格 2 7 2 2" xfId="18668"/>
    <cellStyle name="检查单元格 2 7 3" xfId="18669"/>
    <cellStyle name="检查单元格 2 7 3 2" xfId="18670"/>
    <cellStyle name="检查单元格 2 8" xfId="18671"/>
    <cellStyle name="检查单元格 2 8 2" xfId="18672"/>
    <cellStyle name="检查单元格 2 9" xfId="18673"/>
    <cellStyle name="检查单元格 2 9 2" xfId="18674"/>
    <cellStyle name="检查单元格 20" xfId="18675"/>
    <cellStyle name="检查单元格 20 2" xfId="18676"/>
    <cellStyle name="检查单元格 20 2 2" xfId="18677"/>
    <cellStyle name="检查单元格 20 2 2 2" xfId="18678"/>
    <cellStyle name="检查单元格 20 2 3" xfId="18679"/>
    <cellStyle name="检查单元格 20 3" xfId="18680"/>
    <cellStyle name="检查单元格 20 3 2" xfId="18681"/>
    <cellStyle name="检查单元格 21" xfId="18682"/>
    <cellStyle name="检查单元格 21 2" xfId="18683"/>
    <cellStyle name="检查单元格 21 2 2" xfId="18684"/>
    <cellStyle name="检查单元格 21 2 2 2" xfId="18685"/>
    <cellStyle name="检查单元格 21 2 3" xfId="18686"/>
    <cellStyle name="检查单元格 21 3" xfId="18687"/>
    <cellStyle name="检查单元格 21 3 2" xfId="18688"/>
    <cellStyle name="检查单元格 22" xfId="18689"/>
    <cellStyle name="检查单元格 22 2" xfId="18690"/>
    <cellStyle name="检查单元格 22 2 2" xfId="18691"/>
    <cellStyle name="检查单元格 22 2 2 2" xfId="18692"/>
    <cellStyle name="检查单元格 22 2 3" xfId="18693"/>
    <cellStyle name="检查单元格 22 3" xfId="18694"/>
    <cellStyle name="检查单元格 22 3 2" xfId="18695"/>
    <cellStyle name="检查单元格 23" xfId="18696"/>
    <cellStyle name="检查单元格 23 2" xfId="18697"/>
    <cellStyle name="检查单元格 23 2 2" xfId="18698"/>
    <cellStyle name="检查单元格 23 2 2 2" xfId="18699"/>
    <cellStyle name="检查单元格 23 2 3" xfId="18700"/>
    <cellStyle name="检查单元格 23 3" xfId="18701"/>
    <cellStyle name="检查单元格 23 3 2" xfId="18702"/>
    <cellStyle name="检查单元格 24" xfId="18703"/>
    <cellStyle name="检查单元格 24 2" xfId="18704"/>
    <cellStyle name="检查单元格 24 2 2" xfId="18705"/>
    <cellStyle name="检查单元格 24 2 2 2" xfId="18706"/>
    <cellStyle name="检查单元格 24 2 3" xfId="18707"/>
    <cellStyle name="检查单元格 24 3" xfId="18708"/>
    <cellStyle name="检查单元格 24 3 2" xfId="18709"/>
    <cellStyle name="检查单元格 25" xfId="18710"/>
    <cellStyle name="检查单元格 25 2" xfId="18711"/>
    <cellStyle name="检查单元格 25 2 2" xfId="18712"/>
    <cellStyle name="检查单元格 25 2 2 2" xfId="18713"/>
    <cellStyle name="检查单元格 25 2 3" xfId="18714"/>
    <cellStyle name="检查单元格 25 3" xfId="18715"/>
    <cellStyle name="检查单元格 25 3 2" xfId="18716"/>
    <cellStyle name="检查单元格 26" xfId="18717"/>
    <cellStyle name="检查单元格 26 2" xfId="18718"/>
    <cellStyle name="检查单元格 26 2 2" xfId="18719"/>
    <cellStyle name="检查单元格 26 2 2 2" xfId="18720"/>
    <cellStyle name="检查单元格 26 2 3" xfId="18721"/>
    <cellStyle name="检查单元格 26 3" xfId="18722"/>
    <cellStyle name="检查单元格 26 3 2" xfId="18723"/>
    <cellStyle name="检查单元格 27" xfId="18724"/>
    <cellStyle name="检查单元格 27 2" xfId="18725"/>
    <cellStyle name="检查单元格 27 2 2" xfId="18726"/>
    <cellStyle name="检查单元格 27 2 2 2" xfId="18727"/>
    <cellStyle name="检查单元格 27 2 3" xfId="18728"/>
    <cellStyle name="检查单元格 27 3" xfId="18729"/>
    <cellStyle name="检查单元格 27 3 2" xfId="18730"/>
    <cellStyle name="检查单元格 28" xfId="18731"/>
    <cellStyle name="检查单元格 28 2" xfId="18732"/>
    <cellStyle name="检查单元格 28 2 2" xfId="18733"/>
    <cellStyle name="检查单元格 28 2 2 2" xfId="18734"/>
    <cellStyle name="检查单元格 28 2 3" xfId="18735"/>
    <cellStyle name="检查单元格 28 3" xfId="18736"/>
    <cellStyle name="检查单元格 28 3 2" xfId="18737"/>
    <cellStyle name="检查单元格 29" xfId="18738"/>
    <cellStyle name="检查单元格 29 2" xfId="18739"/>
    <cellStyle name="检查单元格 29 2 2" xfId="18740"/>
    <cellStyle name="检查单元格 29 2 2 2" xfId="18741"/>
    <cellStyle name="检查单元格 29 2 3" xfId="18742"/>
    <cellStyle name="检查单元格 29 3" xfId="18743"/>
    <cellStyle name="检查单元格 29 3 2" xfId="18744"/>
    <cellStyle name="检查单元格 3" xfId="18745"/>
    <cellStyle name="检查单元格 3 10" xfId="18746"/>
    <cellStyle name="检查单元格 3 2" xfId="18747"/>
    <cellStyle name="检查单元格 3 2 2" xfId="18748"/>
    <cellStyle name="检查单元格 3 2 2 2" xfId="18749"/>
    <cellStyle name="检查单元格 3 2 2 2 2" xfId="18750"/>
    <cellStyle name="检查单元格 3 2 2 3" xfId="18751"/>
    <cellStyle name="检查单元格 3 2 2 3 2" xfId="18752"/>
    <cellStyle name="检查单元格 3 2 3" xfId="18753"/>
    <cellStyle name="检查单元格 3 2 3 2" xfId="18754"/>
    <cellStyle name="检查单元格 3 2 3 2 2" xfId="18755"/>
    <cellStyle name="检查单元格 3 2 3 3" xfId="18756"/>
    <cellStyle name="检查单元格 3 2 3 3 2" xfId="18757"/>
    <cellStyle name="检查单元格 3 2 4" xfId="18758"/>
    <cellStyle name="检查单元格 3 2 4 2" xfId="18759"/>
    <cellStyle name="检查单元格 3 2 4 2 2" xfId="18760"/>
    <cellStyle name="检查单元格 3 2 4 3" xfId="18761"/>
    <cellStyle name="检查单元格 3 2 4 3 2" xfId="18762"/>
    <cellStyle name="检查单元格 3 2 5" xfId="18763"/>
    <cellStyle name="检查单元格 3 2 5 2" xfId="18764"/>
    <cellStyle name="检查单元格 3 2 6" xfId="18765"/>
    <cellStyle name="检查单元格 3 2 6 2" xfId="18766"/>
    <cellStyle name="检查单元格 3 3" xfId="18767"/>
    <cellStyle name="检查单元格 3 3 2" xfId="18768"/>
    <cellStyle name="检查单元格 3 3 2 2" xfId="18769"/>
    <cellStyle name="检查单元格 3 3 2 2 2" xfId="18770"/>
    <cellStyle name="检查单元格 3 3 2 3" xfId="18771"/>
    <cellStyle name="检查单元格 3 3 2 3 2" xfId="18772"/>
    <cellStyle name="检查单元格 3 3 3" xfId="18773"/>
    <cellStyle name="检查单元格 3 3 3 2" xfId="18774"/>
    <cellStyle name="检查单元格 3 3 4" xfId="18775"/>
    <cellStyle name="检查单元格 3 3 4 2" xfId="18776"/>
    <cellStyle name="检查单元格 3 4" xfId="18777"/>
    <cellStyle name="检查单元格 3 4 2" xfId="18778"/>
    <cellStyle name="检查单元格 3 4 2 2" xfId="18779"/>
    <cellStyle name="检查单元格 3 4 2 2 2" xfId="18780"/>
    <cellStyle name="检查单元格 3 4 2 3" xfId="18781"/>
    <cellStyle name="检查单元格 3 4 3" xfId="18782"/>
    <cellStyle name="检查单元格 3 4 3 2" xfId="18783"/>
    <cellStyle name="检查单元格 3 5" xfId="18784"/>
    <cellStyle name="检查单元格 3 5 2" xfId="18785"/>
    <cellStyle name="检查单元格 3 5 2 2" xfId="18786"/>
    <cellStyle name="检查单元格 3 5 2 2 2" xfId="18787"/>
    <cellStyle name="检查单元格 3 5 2 3" xfId="18788"/>
    <cellStyle name="检查单元格 3 5 3" xfId="18789"/>
    <cellStyle name="检查单元格 3 5 3 2" xfId="18790"/>
    <cellStyle name="检查单元格 3 6" xfId="18791"/>
    <cellStyle name="检查单元格 3 6 2" xfId="18792"/>
    <cellStyle name="检查单元格 3 6 2 2" xfId="18793"/>
    <cellStyle name="检查单元格 3 6 3" xfId="18794"/>
    <cellStyle name="检查单元格 3 6 3 2" xfId="18795"/>
    <cellStyle name="检查单元格 3 7" xfId="18796"/>
    <cellStyle name="检查单元格 3 7 2" xfId="18797"/>
    <cellStyle name="检查单元格 3 7 2 2" xfId="18798"/>
    <cellStyle name="检查单元格 3 7 3" xfId="18799"/>
    <cellStyle name="检查单元格 3 7 3 2" xfId="18800"/>
    <cellStyle name="检查单元格 3 8" xfId="18801"/>
    <cellStyle name="检查单元格 3 8 2" xfId="18802"/>
    <cellStyle name="检查单元格 3 9" xfId="18803"/>
    <cellStyle name="检查单元格 3 9 2" xfId="18804"/>
    <cellStyle name="检查单元格 30" xfId="18805"/>
    <cellStyle name="检查单元格 30 2" xfId="18806"/>
    <cellStyle name="检查单元格 30 2 2" xfId="18807"/>
    <cellStyle name="检查单元格 30 2 2 2" xfId="18808"/>
    <cellStyle name="检查单元格 30 2 3" xfId="18809"/>
    <cellStyle name="检查单元格 30 3" xfId="18810"/>
    <cellStyle name="检查单元格 30 3 2" xfId="18811"/>
    <cellStyle name="检查单元格 31" xfId="18812"/>
    <cellStyle name="检查单元格 31 2" xfId="18813"/>
    <cellStyle name="检查单元格 31 2 2" xfId="18814"/>
    <cellStyle name="检查单元格 31 2 2 2" xfId="18815"/>
    <cellStyle name="检查单元格 31 2 3" xfId="18816"/>
    <cellStyle name="检查单元格 31 3" xfId="18817"/>
    <cellStyle name="检查单元格 31 3 2" xfId="18818"/>
    <cellStyle name="检查单元格 32" xfId="18819"/>
    <cellStyle name="检查单元格 32 2" xfId="18820"/>
    <cellStyle name="检查单元格 32 2 2" xfId="18821"/>
    <cellStyle name="检查单元格 32 2 2 2" xfId="18822"/>
    <cellStyle name="检查单元格 32 2 3" xfId="18823"/>
    <cellStyle name="检查单元格 32 3" xfId="18824"/>
    <cellStyle name="检查单元格 32 3 2" xfId="18825"/>
    <cellStyle name="检查单元格 33" xfId="18826"/>
    <cellStyle name="检查单元格 33 2" xfId="18827"/>
    <cellStyle name="检查单元格 33 2 2" xfId="18828"/>
    <cellStyle name="检查单元格 33 2 2 2" xfId="18829"/>
    <cellStyle name="检查单元格 33 2 3" xfId="18830"/>
    <cellStyle name="检查单元格 33 3" xfId="18831"/>
    <cellStyle name="检查单元格 33 3 2" xfId="18832"/>
    <cellStyle name="检查单元格 34" xfId="18833"/>
    <cellStyle name="检查单元格 34 2" xfId="18834"/>
    <cellStyle name="检查单元格 34 2 2" xfId="18835"/>
    <cellStyle name="检查单元格 34 2 2 2" xfId="18836"/>
    <cellStyle name="检查单元格 34 2 3" xfId="18837"/>
    <cellStyle name="检查单元格 34 3" xfId="18838"/>
    <cellStyle name="检查单元格 34 3 2" xfId="18839"/>
    <cellStyle name="检查单元格 35" xfId="18840"/>
    <cellStyle name="检查单元格 35 2" xfId="18841"/>
    <cellStyle name="检查单元格 35 2 2" xfId="18842"/>
    <cellStyle name="检查单元格 35 2 2 2" xfId="18843"/>
    <cellStyle name="检查单元格 35 2 3" xfId="18844"/>
    <cellStyle name="检查单元格 35 3" xfId="18845"/>
    <cellStyle name="检查单元格 35 3 2" xfId="18846"/>
    <cellStyle name="检查单元格 36" xfId="18847"/>
    <cellStyle name="检查单元格 36 2" xfId="18848"/>
    <cellStyle name="检查单元格 36 2 2" xfId="18849"/>
    <cellStyle name="检查单元格 36 2 2 2" xfId="18850"/>
    <cellStyle name="检查单元格 36 2 3" xfId="18851"/>
    <cellStyle name="检查单元格 36 3" xfId="18852"/>
    <cellStyle name="检查单元格 36 3 2" xfId="18853"/>
    <cellStyle name="检查单元格 37" xfId="18854"/>
    <cellStyle name="检查单元格 37 2" xfId="18855"/>
    <cellStyle name="检查单元格 37 2 2" xfId="18856"/>
    <cellStyle name="检查单元格 37 2 2 2" xfId="18857"/>
    <cellStyle name="检查单元格 37 2 3" xfId="18858"/>
    <cellStyle name="检查单元格 37 3" xfId="18859"/>
    <cellStyle name="检查单元格 37 3 2" xfId="18860"/>
    <cellStyle name="检查单元格 38" xfId="18861"/>
    <cellStyle name="检查单元格 38 2" xfId="18862"/>
    <cellStyle name="检查单元格 38 2 2" xfId="18863"/>
    <cellStyle name="检查单元格 38 2 2 2" xfId="18864"/>
    <cellStyle name="检查单元格 38 2 3" xfId="18865"/>
    <cellStyle name="检查单元格 38 3" xfId="18866"/>
    <cellStyle name="检查单元格 38 3 2" xfId="18867"/>
    <cellStyle name="检查单元格 39" xfId="18868"/>
    <cellStyle name="检查单元格 39 2" xfId="18869"/>
    <cellStyle name="检查单元格 39 2 2" xfId="18870"/>
    <cellStyle name="检查单元格 39 2 2 2" xfId="18871"/>
    <cellStyle name="检查单元格 39 2 3" xfId="18872"/>
    <cellStyle name="检查单元格 39 3" xfId="18873"/>
    <cellStyle name="检查单元格 39 3 2" xfId="18874"/>
    <cellStyle name="检查单元格 4" xfId="18875"/>
    <cellStyle name="检查单元格 4 2" xfId="18876"/>
    <cellStyle name="检查单元格 4 2 2" xfId="18877"/>
    <cellStyle name="检查单元格 4 2 2 2" xfId="18878"/>
    <cellStyle name="检查单元格 4 2 3" xfId="18879"/>
    <cellStyle name="检查单元格 4 3" xfId="18880"/>
    <cellStyle name="检查单元格 4 3 2" xfId="18881"/>
    <cellStyle name="检查单元格 40" xfId="18882"/>
    <cellStyle name="检查单元格 40 2" xfId="18883"/>
    <cellStyle name="检查单元格 40 2 2" xfId="18884"/>
    <cellStyle name="检查单元格 40 2 2 2" xfId="18885"/>
    <cellStyle name="检查单元格 40 2 3" xfId="18886"/>
    <cellStyle name="检查单元格 40 3" xfId="18887"/>
    <cellStyle name="检查单元格 40 3 2" xfId="18888"/>
    <cellStyle name="检查单元格 41" xfId="18889"/>
    <cellStyle name="检查单元格 41 2" xfId="18890"/>
    <cellStyle name="检查单元格 41 2 2" xfId="18891"/>
    <cellStyle name="检查单元格 41 2 2 2" xfId="18892"/>
    <cellStyle name="检查单元格 41 2 3" xfId="18893"/>
    <cellStyle name="检查单元格 41 3" xfId="18894"/>
    <cellStyle name="检查单元格 41 3 2" xfId="18895"/>
    <cellStyle name="检查单元格 42" xfId="18896"/>
    <cellStyle name="检查单元格 42 2" xfId="18897"/>
    <cellStyle name="检查单元格 42 2 2" xfId="18898"/>
    <cellStyle name="检查单元格 42 2 2 2" xfId="18899"/>
    <cellStyle name="检查单元格 42 2 3" xfId="18900"/>
    <cellStyle name="检查单元格 42 3" xfId="18901"/>
    <cellStyle name="检查单元格 42 3 2" xfId="18902"/>
    <cellStyle name="检查单元格 43" xfId="18903"/>
    <cellStyle name="检查单元格 43 2" xfId="18904"/>
    <cellStyle name="检查单元格 43 2 2" xfId="18905"/>
    <cellStyle name="检查单元格 43 2 2 2" xfId="18906"/>
    <cellStyle name="检查单元格 43 2 3" xfId="18907"/>
    <cellStyle name="检查单元格 43 3" xfId="18908"/>
    <cellStyle name="检查单元格 43 3 2" xfId="18909"/>
    <cellStyle name="检查单元格 44" xfId="18910"/>
    <cellStyle name="检查单元格 44 2" xfId="18911"/>
    <cellStyle name="检查单元格 44 2 2" xfId="18912"/>
    <cellStyle name="检查单元格 44 2 2 2" xfId="18913"/>
    <cellStyle name="检查单元格 44 2 3" xfId="18914"/>
    <cellStyle name="检查单元格 44 3" xfId="18915"/>
    <cellStyle name="检查单元格 44 3 2" xfId="18916"/>
    <cellStyle name="检查单元格 45" xfId="18917"/>
    <cellStyle name="检查单元格 45 2" xfId="18918"/>
    <cellStyle name="检查单元格 45 2 2" xfId="18919"/>
    <cellStyle name="检查单元格 45 2 2 2" xfId="18920"/>
    <cellStyle name="检查单元格 45 2 3" xfId="18921"/>
    <cellStyle name="检查单元格 45 3" xfId="18922"/>
    <cellStyle name="检查单元格 45 3 2" xfId="18923"/>
    <cellStyle name="检查单元格 46" xfId="18924"/>
    <cellStyle name="检查单元格 46 2" xfId="18925"/>
    <cellStyle name="检查单元格 46 2 2" xfId="18926"/>
    <cellStyle name="检查单元格 46 2 2 2" xfId="18927"/>
    <cellStyle name="检查单元格 46 2 3" xfId="18928"/>
    <cellStyle name="检查单元格 46 3" xfId="18929"/>
    <cellStyle name="检查单元格 46 3 2" xfId="18930"/>
    <cellStyle name="检查单元格 47" xfId="18931"/>
    <cellStyle name="检查单元格 47 2" xfId="18932"/>
    <cellStyle name="检查单元格 47 2 2" xfId="18933"/>
    <cellStyle name="检查单元格 47 2 2 2" xfId="18934"/>
    <cellStyle name="检查单元格 47 2 3" xfId="18935"/>
    <cellStyle name="检查单元格 47 3" xfId="18936"/>
    <cellStyle name="检查单元格 47 3 2" xfId="18937"/>
    <cellStyle name="检查单元格 48" xfId="18938"/>
    <cellStyle name="检查单元格 48 2" xfId="18939"/>
    <cellStyle name="检查单元格 48 2 2" xfId="18940"/>
    <cellStyle name="检查单元格 48 2 2 2" xfId="18941"/>
    <cellStyle name="检查单元格 48 2 3" xfId="18942"/>
    <cellStyle name="检查单元格 48 3" xfId="18943"/>
    <cellStyle name="检查单元格 48 3 2" xfId="18944"/>
    <cellStyle name="检查单元格 49" xfId="18945"/>
    <cellStyle name="检查单元格 49 2" xfId="18946"/>
    <cellStyle name="检查单元格 49 2 2" xfId="18947"/>
    <cellStyle name="检查单元格 49 2 2 2" xfId="18948"/>
    <cellStyle name="检查单元格 49 2 3" xfId="18949"/>
    <cellStyle name="检查单元格 49 3" xfId="18950"/>
    <cellStyle name="检查单元格 49 3 2" xfId="18951"/>
    <cellStyle name="检查单元格 5" xfId="18952"/>
    <cellStyle name="检查单元格 5 2" xfId="18953"/>
    <cellStyle name="检查单元格 5 2 2" xfId="18954"/>
    <cellStyle name="检查单元格 5 2 2 2" xfId="18955"/>
    <cellStyle name="检查单元格 5 2 3" xfId="18956"/>
    <cellStyle name="检查单元格 5 3" xfId="18957"/>
    <cellStyle name="检查单元格 5 3 2" xfId="18958"/>
    <cellStyle name="检查单元格 50" xfId="18959"/>
    <cellStyle name="检查单元格 50 2" xfId="18960"/>
    <cellStyle name="检查单元格 50 2 2" xfId="18961"/>
    <cellStyle name="检查单元格 50 2 2 2" xfId="18962"/>
    <cellStyle name="检查单元格 50 2 3" xfId="18963"/>
    <cellStyle name="检查单元格 50 3" xfId="18964"/>
    <cellStyle name="检查单元格 50 3 2" xfId="18965"/>
    <cellStyle name="检查单元格 51" xfId="18966"/>
    <cellStyle name="检查单元格 51 2" xfId="18967"/>
    <cellStyle name="检查单元格 51 2 2" xfId="18968"/>
    <cellStyle name="检查单元格 51 2 2 2" xfId="18969"/>
    <cellStyle name="检查单元格 51 2 3" xfId="18970"/>
    <cellStyle name="检查单元格 51 3" xfId="18971"/>
    <cellStyle name="检查单元格 51 3 2" xfId="18972"/>
    <cellStyle name="检查单元格 52" xfId="18973"/>
    <cellStyle name="检查单元格 52 2" xfId="18974"/>
    <cellStyle name="检查单元格 52 2 2" xfId="18975"/>
    <cellStyle name="检查单元格 52 2 2 2" xfId="18976"/>
    <cellStyle name="检查单元格 52 2 3" xfId="18977"/>
    <cellStyle name="检查单元格 52 3" xfId="18978"/>
    <cellStyle name="检查单元格 52 3 2" xfId="18979"/>
    <cellStyle name="检查单元格 53" xfId="18980"/>
    <cellStyle name="检查单元格 53 2" xfId="18981"/>
    <cellStyle name="检查单元格 53 2 2" xfId="18982"/>
    <cellStyle name="检查单元格 53 2 2 2" xfId="18983"/>
    <cellStyle name="检查单元格 53 2 3" xfId="18984"/>
    <cellStyle name="检查单元格 53 3" xfId="18985"/>
    <cellStyle name="检查单元格 53 3 2" xfId="18986"/>
    <cellStyle name="检查单元格 54" xfId="18987"/>
    <cellStyle name="检查单元格 54 2" xfId="18988"/>
    <cellStyle name="检查单元格 54 2 2" xfId="18989"/>
    <cellStyle name="检查单元格 54 2 2 2" xfId="18990"/>
    <cellStyle name="检查单元格 54 2 3" xfId="18991"/>
    <cellStyle name="检查单元格 54 3" xfId="18992"/>
    <cellStyle name="检查单元格 54 3 2" xfId="18993"/>
    <cellStyle name="检查单元格 55" xfId="18994"/>
    <cellStyle name="检查单元格 55 2" xfId="18995"/>
    <cellStyle name="检查单元格 55 2 2" xfId="18996"/>
    <cellStyle name="检查单元格 55 2 2 2" xfId="18997"/>
    <cellStyle name="检查单元格 55 2 3" xfId="18998"/>
    <cellStyle name="检查单元格 55 3" xfId="18999"/>
    <cellStyle name="检查单元格 55 3 2" xfId="19000"/>
    <cellStyle name="检查单元格 56" xfId="19001"/>
    <cellStyle name="检查单元格 56 2" xfId="19002"/>
    <cellStyle name="检查单元格 56 2 2" xfId="19003"/>
    <cellStyle name="检查单元格 56 2 2 2" xfId="19004"/>
    <cellStyle name="检查单元格 56 2 3" xfId="19005"/>
    <cellStyle name="检查单元格 56 3" xfId="19006"/>
    <cellStyle name="检查单元格 56 3 2" xfId="19007"/>
    <cellStyle name="检查单元格 57" xfId="19008"/>
    <cellStyle name="检查单元格 57 2" xfId="19009"/>
    <cellStyle name="检查单元格 57 2 2" xfId="19010"/>
    <cellStyle name="检查单元格 57 2 2 2" xfId="19011"/>
    <cellStyle name="检查单元格 57 2 3" xfId="19012"/>
    <cellStyle name="检查单元格 57 3" xfId="19013"/>
    <cellStyle name="检查单元格 57 3 2" xfId="19014"/>
    <cellStyle name="检查单元格 58" xfId="19015"/>
    <cellStyle name="检查单元格 58 2" xfId="19016"/>
    <cellStyle name="检查单元格 58 2 2" xfId="19017"/>
    <cellStyle name="检查单元格 58 2 2 2" xfId="19018"/>
    <cellStyle name="检查单元格 58 2 3" xfId="19019"/>
    <cellStyle name="检查单元格 58 3" xfId="19020"/>
    <cellStyle name="检查单元格 58 3 2" xfId="19021"/>
    <cellStyle name="检查单元格 59" xfId="19022"/>
    <cellStyle name="检查单元格 59 2" xfId="19023"/>
    <cellStyle name="检查单元格 59 2 2" xfId="19024"/>
    <cellStyle name="检查单元格 59 2 2 2" xfId="19025"/>
    <cellStyle name="检查单元格 59 2 3" xfId="19026"/>
    <cellStyle name="检查单元格 59 3" xfId="19027"/>
    <cellStyle name="检查单元格 59 3 2" xfId="19028"/>
    <cellStyle name="检查单元格 6" xfId="19029"/>
    <cellStyle name="检查单元格 6 2" xfId="19030"/>
    <cellStyle name="检查单元格 6 2 2" xfId="19031"/>
    <cellStyle name="检查单元格 6 2 2 2" xfId="19032"/>
    <cellStyle name="检查单元格 6 2 3" xfId="19033"/>
    <cellStyle name="检查单元格 6 3" xfId="19034"/>
    <cellStyle name="检查单元格 6 3 2" xfId="19035"/>
    <cellStyle name="检查单元格 60" xfId="19036"/>
    <cellStyle name="检查单元格 60 2" xfId="19037"/>
    <cellStyle name="检查单元格 60 2 2" xfId="19038"/>
    <cellStyle name="检查单元格 60 2 2 2" xfId="19039"/>
    <cellStyle name="检查单元格 60 2 3" xfId="19040"/>
    <cellStyle name="检查单元格 60 3" xfId="19041"/>
    <cellStyle name="检查单元格 60 3 2" xfId="19042"/>
    <cellStyle name="检查单元格 61" xfId="19043"/>
    <cellStyle name="检查单元格 61 2" xfId="19044"/>
    <cellStyle name="检查单元格 61 2 2" xfId="19045"/>
    <cellStyle name="检查单元格 61 2 2 2" xfId="19046"/>
    <cellStyle name="检查单元格 61 2 3" xfId="19047"/>
    <cellStyle name="检查单元格 61 3" xfId="19048"/>
    <cellStyle name="检查单元格 61 3 2" xfId="19049"/>
    <cellStyle name="检查单元格 62" xfId="19050"/>
    <cellStyle name="检查单元格 62 2" xfId="19051"/>
    <cellStyle name="检查单元格 62 2 2" xfId="19052"/>
    <cellStyle name="检查单元格 62 2 2 2" xfId="19053"/>
    <cellStyle name="检查单元格 62 2 3" xfId="19054"/>
    <cellStyle name="检查单元格 62 3" xfId="19055"/>
    <cellStyle name="检查单元格 62 3 2" xfId="19056"/>
    <cellStyle name="检查单元格 63" xfId="19057"/>
    <cellStyle name="检查单元格 63 2" xfId="19058"/>
    <cellStyle name="检查单元格 63 2 2" xfId="19059"/>
    <cellStyle name="检查单元格 63 2 2 2" xfId="19060"/>
    <cellStyle name="检查单元格 63 2 3" xfId="19061"/>
    <cellStyle name="检查单元格 63 3" xfId="19062"/>
    <cellStyle name="检查单元格 63 3 2" xfId="19063"/>
    <cellStyle name="检查单元格 64" xfId="19064"/>
    <cellStyle name="检查单元格 64 2" xfId="19065"/>
    <cellStyle name="检查单元格 64 2 2" xfId="19066"/>
    <cellStyle name="检查单元格 64 3" xfId="19067"/>
    <cellStyle name="检查单元格 65" xfId="19068"/>
    <cellStyle name="检查单元格 66" xfId="19069"/>
    <cellStyle name="检查单元格 67" xfId="18536"/>
    <cellStyle name="检查单元格 7" xfId="19070"/>
    <cellStyle name="检查单元格 7 2" xfId="19071"/>
    <cellStyle name="检查单元格 7 2 2" xfId="19072"/>
    <cellStyle name="检查单元格 7 2 2 2" xfId="19073"/>
    <cellStyle name="检查单元格 7 2 3" xfId="19074"/>
    <cellStyle name="检查单元格 7 3" xfId="19075"/>
    <cellStyle name="检查单元格 7 3 2" xfId="19076"/>
    <cellStyle name="检查单元格 8" xfId="19077"/>
    <cellStyle name="检查单元格 8 2" xfId="19078"/>
    <cellStyle name="检查单元格 8 2 2" xfId="19079"/>
    <cellStyle name="检查单元格 8 2 2 2" xfId="19080"/>
    <cellStyle name="检查单元格 8 2 3" xfId="19081"/>
    <cellStyle name="检查单元格 8 3" xfId="19082"/>
    <cellStyle name="检查单元格 8 3 2" xfId="19083"/>
    <cellStyle name="检查单元格 9" xfId="19084"/>
    <cellStyle name="检查单元格 9 2" xfId="19085"/>
    <cellStyle name="检查单元格 9 2 2" xfId="19086"/>
    <cellStyle name="检查单元格 9 2 2 2" xfId="19087"/>
    <cellStyle name="检查单元格 9 2 3" xfId="19088"/>
    <cellStyle name="检查单元格 9 3" xfId="19089"/>
    <cellStyle name="检查单元格 9 3 2" xfId="19090"/>
    <cellStyle name="解释性文本 10" xfId="19092"/>
    <cellStyle name="解释性文本 10 2" xfId="19093"/>
    <cellStyle name="解释性文本 10 2 2" xfId="19094"/>
    <cellStyle name="解释性文本 10 3" xfId="19095"/>
    <cellStyle name="解释性文本 10 3 2" xfId="19096"/>
    <cellStyle name="解释性文本 11" xfId="19097"/>
    <cellStyle name="解释性文本 11 2" xfId="19098"/>
    <cellStyle name="解释性文本 11 2 2" xfId="19099"/>
    <cellStyle name="解释性文本 11 3" xfId="19100"/>
    <cellStyle name="解释性文本 11 3 2" xfId="19101"/>
    <cellStyle name="解释性文本 12" xfId="19102"/>
    <cellStyle name="解释性文本 12 2" xfId="19103"/>
    <cellStyle name="解释性文本 12 2 2" xfId="19104"/>
    <cellStyle name="解释性文本 12 3" xfId="19105"/>
    <cellStyle name="解释性文本 12 3 2" xfId="19106"/>
    <cellStyle name="解释性文本 13" xfId="19107"/>
    <cellStyle name="解释性文本 13 2" xfId="19108"/>
    <cellStyle name="解释性文本 13 2 2" xfId="19109"/>
    <cellStyle name="解释性文本 13 3" xfId="19110"/>
    <cellStyle name="解释性文本 13 3 2" xfId="19111"/>
    <cellStyle name="解释性文本 14" xfId="19112"/>
    <cellStyle name="解释性文本 14 2" xfId="19113"/>
    <cellStyle name="解释性文本 14 2 2" xfId="19114"/>
    <cellStyle name="解释性文本 14 3" xfId="19115"/>
    <cellStyle name="解释性文本 14 3 2" xfId="19116"/>
    <cellStyle name="解释性文本 15" xfId="19117"/>
    <cellStyle name="解释性文本 15 2" xfId="19118"/>
    <cellStyle name="解释性文本 15 2 2" xfId="19119"/>
    <cellStyle name="解释性文本 15 3" xfId="19120"/>
    <cellStyle name="解释性文本 15 3 2" xfId="19121"/>
    <cellStyle name="解释性文本 16" xfId="19122"/>
    <cellStyle name="解释性文本 16 2" xfId="19123"/>
    <cellStyle name="解释性文本 16 2 2" xfId="19124"/>
    <cellStyle name="解释性文本 16 3" xfId="19125"/>
    <cellStyle name="解释性文本 16 3 2" xfId="19126"/>
    <cellStyle name="解释性文本 17" xfId="19127"/>
    <cellStyle name="解释性文本 17 2" xfId="19128"/>
    <cellStyle name="解释性文本 17 2 2" xfId="19129"/>
    <cellStyle name="解释性文本 17 3" xfId="19130"/>
    <cellStyle name="解释性文本 17 3 2" xfId="19131"/>
    <cellStyle name="解释性文本 18" xfId="19132"/>
    <cellStyle name="解释性文本 18 2" xfId="19133"/>
    <cellStyle name="解释性文本 18 2 2" xfId="19134"/>
    <cellStyle name="解释性文本 18 3" xfId="19135"/>
    <cellStyle name="解释性文本 18 3 2" xfId="19136"/>
    <cellStyle name="解释性文本 19" xfId="19137"/>
    <cellStyle name="解释性文本 19 2" xfId="19138"/>
    <cellStyle name="解释性文本 19 2 2" xfId="19139"/>
    <cellStyle name="解释性文本 19 3" xfId="19140"/>
    <cellStyle name="解释性文本 19 3 2" xfId="19141"/>
    <cellStyle name="解释性文本 2" xfId="19142"/>
    <cellStyle name="解释性文本 2 2" xfId="19143"/>
    <cellStyle name="解释性文本 2 2 2" xfId="19144"/>
    <cellStyle name="解释性文本 2 2 2 2" xfId="19145"/>
    <cellStyle name="解释性文本 2 2 2 2 2" xfId="19146"/>
    <cellStyle name="解释性文本 2 2 2 3" xfId="19147"/>
    <cellStyle name="解释性文本 2 2 2 3 2" xfId="19148"/>
    <cellStyle name="解释性文本 2 2 2 4" xfId="19149"/>
    <cellStyle name="解释性文本 2 2 2 4 2" xfId="19150"/>
    <cellStyle name="解释性文本 2 2 3" xfId="19151"/>
    <cellStyle name="解释性文本 2 2 3 2" xfId="19152"/>
    <cellStyle name="解释性文本 2 2 3 2 2" xfId="19153"/>
    <cellStyle name="解释性文本 2 2 3 3" xfId="19154"/>
    <cellStyle name="解释性文本 2 2 3 3 2" xfId="19155"/>
    <cellStyle name="解释性文本 2 2 4" xfId="19156"/>
    <cellStyle name="解释性文本 2 2 4 2" xfId="19157"/>
    <cellStyle name="解释性文本 2 2 4 2 2" xfId="19158"/>
    <cellStyle name="解释性文本 2 2 4 3" xfId="19159"/>
    <cellStyle name="解释性文本 2 2 4 3 2" xfId="19160"/>
    <cellStyle name="解释性文本 2 2 5" xfId="19161"/>
    <cellStyle name="解释性文本 2 2 5 2" xfId="19162"/>
    <cellStyle name="解释性文本 2 2 5 2 2" xfId="19163"/>
    <cellStyle name="解释性文本 2 2 5 3" xfId="19164"/>
    <cellStyle name="解释性文本 2 2 5 3 2" xfId="19165"/>
    <cellStyle name="解释性文本 2 2 6" xfId="19166"/>
    <cellStyle name="解释性文本 2 2 6 2" xfId="19167"/>
    <cellStyle name="解释性文本 2 2 7" xfId="19168"/>
    <cellStyle name="解释性文本 2 2 7 2" xfId="19169"/>
    <cellStyle name="解释性文本 2 2 8" xfId="19170"/>
    <cellStyle name="解释性文本 2 3" xfId="19171"/>
    <cellStyle name="解释性文本 2 3 2" xfId="19172"/>
    <cellStyle name="解释性文本 2 3 2 2" xfId="19173"/>
    <cellStyle name="解释性文本 2 3 3" xfId="19174"/>
    <cellStyle name="解释性文本 2 3 3 2" xfId="19175"/>
    <cellStyle name="解释性文本 2 4" xfId="19176"/>
    <cellStyle name="解释性文本 2 4 2" xfId="19177"/>
    <cellStyle name="解释性文本 2 4 2 2" xfId="19178"/>
    <cellStyle name="解释性文本 2 4 3" xfId="19179"/>
    <cellStyle name="解释性文本 2 4 3 2" xfId="19180"/>
    <cellStyle name="解释性文本 2 5" xfId="19181"/>
    <cellStyle name="解释性文本 2 5 2" xfId="19182"/>
    <cellStyle name="解释性文本 2 5 2 2" xfId="19183"/>
    <cellStyle name="解释性文本 2 5 3" xfId="19184"/>
    <cellStyle name="解释性文本 2 5 3 2" xfId="19185"/>
    <cellStyle name="解释性文本 2 6" xfId="19186"/>
    <cellStyle name="解释性文本 2 6 2" xfId="19187"/>
    <cellStyle name="解释性文本 2 6 2 2" xfId="19188"/>
    <cellStyle name="解释性文本 2 6 3" xfId="19189"/>
    <cellStyle name="解释性文本 2 6 3 2" xfId="19190"/>
    <cellStyle name="解释性文本 2 7" xfId="19191"/>
    <cellStyle name="解释性文本 2 7 2" xfId="19192"/>
    <cellStyle name="解释性文本 2 8" xfId="19193"/>
    <cellStyle name="解释性文本 2 8 2" xfId="19194"/>
    <cellStyle name="解释性文本 2 9" xfId="19195"/>
    <cellStyle name="解释性文本 20" xfId="19196"/>
    <cellStyle name="解释性文本 20 2" xfId="19197"/>
    <cellStyle name="解释性文本 20 2 2" xfId="19198"/>
    <cellStyle name="解释性文本 20 3" xfId="19199"/>
    <cellStyle name="解释性文本 20 3 2" xfId="19200"/>
    <cellStyle name="解释性文本 21" xfId="19201"/>
    <cellStyle name="解释性文本 21 2" xfId="19202"/>
    <cellStyle name="解释性文本 21 2 2" xfId="19203"/>
    <cellStyle name="解释性文本 21 3" xfId="19204"/>
    <cellStyle name="解释性文本 21 3 2" xfId="19205"/>
    <cellStyle name="解释性文本 22" xfId="19206"/>
    <cellStyle name="解释性文本 22 2" xfId="19207"/>
    <cellStyle name="解释性文本 22 2 2" xfId="19208"/>
    <cellStyle name="解释性文本 22 3" xfId="19209"/>
    <cellStyle name="解释性文本 22 3 2" xfId="19210"/>
    <cellStyle name="解释性文本 23" xfId="19211"/>
    <cellStyle name="解释性文本 23 2" xfId="19212"/>
    <cellStyle name="解释性文本 23 2 2" xfId="19213"/>
    <cellStyle name="解释性文本 23 3" xfId="19214"/>
    <cellStyle name="解释性文本 23 3 2" xfId="19215"/>
    <cellStyle name="解释性文本 24" xfId="19216"/>
    <cellStyle name="解释性文本 24 2" xfId="19217"/>
    <cellStyle name="解释性文本 24 2 2" xfId="19218"/>
    <cellStyle name="解释性文本 24 3" xfId="19219"/>
    <cellStyle name="解释性文本 24 3 2" xfId="19220"/>
    <cellStyle name="解释性文本 25" xfId="19221"/>
    <cellStyle name="解释性文本 25 2" xfId="19222"/>
    <cellStyle name="解释性文本 25 2 2" xfId="19223"/>
    <cellStyle name="解释性文本 25 3" xfId="19224"/>
    <cellStyle name="解释性文本 25 3 2" xfId="19225"/>
    <cellStyle name="解释性文本 26" xfId="19226"/>
    <cellStyle name="解释性文本 26 2" xfId="19227"/>
    <cellStyle name="解释性文本 26 2 2" xfId="19228"/>
    <cellStyle name="解释性文本 26 3" xfId="19229"/>
    <cellStyle name="解释性文本 26 3 2" xfId="19230"/>
    <cellStyle name="解释性文本 27" xfId="19231"/>
    <cellStyle name="解释性文本 27 2" xfId="19232"/>
    <cellStyle name="解释性文本 27 2 2" xfId="19233"/>
    <cellStyle name="解释性文本 27 3" xfId="19234"/>
    <cellStyle name="解释性文本 27 3 2" xfId="19235"/>
    <cellStyle name="解释性文本 28" xfId="19236"/>
    <cellStyle name="解释性文本 28 2" xfId="19237"/>
    <cellStyle name="解释性文本 28 2 2" xfId="19238"/>
    <cellStyle name="解释性文本 28 3" xfId="19239"/>
    <cellStyle name="解释性文本 28 3 2" xfId="19240"/>
    <cellStyle name="解释性文本 29" xfId="19241"/>
    <cellStyle name="解释性文本 29 2" xfId="19242"/>
    <cellStyle name="解释性文本 29 2 2" xfId="19243"/>
    <cellStyle name="解释性文本 29 3" xfId="19244"/>
    <cellStyle name="解释性文本 29 3 2" xfId="19245"/>
    <cellStyle name="解释性文本 3" xfId="19246"/>
    <cellStyle name="解释性文本 3 2" xfId="19247"/>
    <cellStyle name="解释性文本 3 2 2" xfId="19248"/>
    <cellStyle name="解释性文本 3 2 2 2" xfId="19249"/>
    <cellStyle name="解释性文本 3 2 2 2 2" xfId="19250"/>
    <cellStyle name="解释性文本 3 2 2 3" xfId="19251"/>
    <cellStyle name="解释性文本 3 2 2 3 2" xfId="19252"/>
    <cellStyle name="解释性文本 3 2 3" xfId="19253"/>
    <cellStyle name="解释性文本 3 2 3 2" xfId="19254"/>
    <cellStyle name="解释性文本 3 2 3 2 2" xfId="19255"/>
    <cellStyle name="解释性文本 3 2 3 3" xfId="19256"/>
    <cellStyle name="解释性文本 3 2 3 3 2" xfId="19257"/>
    <cellStyle name="解释性文本 3 2 4" xfId="19258"/>
    <cellStyle name="解释性文本 3 2 4 2" xfId="19259"/>
    <cellStyle name="解释性文本 3 2 4 2 2" xfId="19260"/>
    <cellStyle name="解释性文本 3 2 4 3" xfId="19261"/>
    <cellStyle name="解释性文本 3 2 4 3 2" xfId="19262"/>
    <cellStyle name="解释性文本 3 2 5" xfId="19263"/>
    <cellStyle name="解释性文本 3 2 5 2" xfId="19264"/>
    <cellStyle name="解释性文本 3 2 6" xfId="19265"/>
    <cellStyle name="解释性文本 3 2 6 2" xfId="19266"/>
    <cellStyle name="解释性文本 3 3" xfId="19267"/>
    <cellStyle name="解释性文本 3 3 2" xfId="19268"/>
    <cellStyle name="解释性文本 3 3 2 2" xfId="19269"/>
    <cellStyle name="解释性文本 3 3 3" xfId="19270"/>
    <cellStyle name="解释性文本 3 3 3 2" xfId="19271"/>
    <cellStyle name="解释性文本 3 4" xfId="19272"/>
    <cellStyle name="解释性文本 3 4 2" xfId="19273"/>
    <cellStyle name="解释性文本 3 4 2 2" xfId="19274"/>
    <cellStyle name="解释性文本 3 4 3" xfId="19275"/>
    <cellStyle name="解释性文本 3 4 3 2" xfId="19276"/>
    <cellStyle name="解释性文本 3 5" xfId="19277"/>
    <cellStyle name="解释性文本 3 5 2" xfId="19278"/>
    <cellStyle name="解释性文本 3 5 2 2" xfId="19279"/>
    <cellStyle name="解释性文本 3 5 3" xfId="19280"/>
    <cellStyle name="解释性文本 3 5 3 2" xfId="19281"/>
    <cellStyle name="解释性文本 3 6" xfId="19282"/>
    <cellStyle name="解释性文本 3 6 2" xfId="19283"/>
    <cellStyle name="解释性文本 3 6 2 2" xfId="19284"/>
    <cellStyle name="解释性文本 3 6 3" xfId="19285"/>
    <cellStyle name="解释性文本 3 6 3 2" xfId="19286"/>
    <cellStyle name="解释性文本 3 7" xfId="19287"/>
    <cellStyle name="解释性文本 3 7 2" xfId="19288"/>
    <cellStyle name="解释性文本 3 8" xfId="19289"/>
    <cellStyle name="解释性文本 3 8 2" xfId="19290"/>
    <cellStyle name="解释性文本 3 9" xfId="19291"/>
    <cellStyle name="解释性文本 30" xfId="19292"/>
    <cellStyle name="解释性文本 30 2" xfId="19293"/>
    <cellStyle name="解释性文本 30 2 2" xfId="19294"/>
    <cellStyle name="解释性文本 30 3" xfId="19295"/>
    <cellStyle name="解释性文本 30 3 2" xfId="19296"/>
    <cellStyle name="解释性文本 31" xfId="19297"/>
    <cellStyle name="解释性文本 31 2" xfId="19298"/>
    <cellStyle name="解释性文本 31 2 2" xfId="19299"/>
    <cellStyle name="解释性文本 31 3" xfId="19300"/>
    <cellStyle name="解释性文本 31 3 2" xfId="19301"/>
    <cellStyle name="解释性文本 32" xfId="19302"/>
    <cellStyle name="解释性文本 32 2" xfId="19303"/>
    <cellStyle name="解释性文本 32 2 2" xfId="19304"/>
    <cellStyle name="解释性文本 32 3" xfId="19305"/>
    <cellStyle name="解释性文本 32 3 2" xfId="19306"/>
    <cellStyle name="解释性文本 33" xfId="19307"/>
    <cellStyle name="解释性文本 33 2" xfId="19308"/>
    <cellStyle name="解释性文本 33 2 2" xfId="19309"/>
    <cellStyle name="解释性文本 33 3" xfId="19310"/>
    <cellStyle name="解释性文本 33 3 2" xfId="19311"/>
    <cellStyle name="解释性文本 34" xfId="19312"/>
    <cellStyle name="解释性文本 34 2" xfId="19313"/>
    <cellStyle name="解释性文本 34 2 2" xfId="19314"/>
    <cellStyle name="解释性文本 34 3" xfId="19315"/>
    <cellStyle name="解释性文本 34 3 2" xfId="19316"/>
    <cellStyle name="解释性文本 35" xfId="19317"/>
    <cellStyle name="解释性文本 35 2" xfId="19318"/>
    <cellStyle name="解释性文本 35 2 2" xfId="19319"/>
    <cellStyle name="解释性文本 35 3" xfId="19320"/>
    <cellStyle name="解释性文本 35 3 2" xfId="19321"/>
    <cellStyle name="解释性文本 36" xfId="19322"/>
    <cellStyle name="解释性文本 36 2" xfId="19323"/>
    <cellStyle name="解释性文本 36 2 2" xfId="19324"/>
    <cellStyle name="解释性文本 36 3" xfId="19325"/>
    <cellStyle name="解释性文本 36 3 2" xfId="19326"/>
    <cellStyle name="解释性文本 37" xfId="19327"/>
    <cellStyle name="解释性文本 37 2" xfId="19328"/>
    <cellStyle name="解释性文本 37 2 2" xfId="19329"/>
    <cellStyle name="解释性文本 37 3" xfId="19330"/>
    <cellStyle name="解释性文本 37 3 2" xfId="19331"/>
    <cellStyle name="解释性文本 38" xfId="19332"/>
    <cellStyle name="解释性文本 38 2" xfId="19333"/>
    <cellStyle name="解释性文本 38 2 2" xfId="19334"/>
    <cellStyle name="解释性文本 38 3" xfId="19335"/>
    <cellStyle name="解释性文本 38 3 2" xfId="19336"/>
    <cellStyle name="解释性文本 39" xfId="19337"/>
    <cellStyle name="解释性文本 39 2" xfId="19338"/>
    <cellStyle name="解释性文本 39 2 2" xfId="19339"/>
    <cellStyle name="解释性文本 39 3" xfId="19340"/>
    <cellStyle name="解释性文本 39 3 2" xfId="19341"/>
    <cellStyle name="解释性文本 4" xfId="19342"/>
    <cellStyle name="解释性文本 4 2" xfId="19343"/>
    <cellStyle name="解释性文本 4 2 2" xfId="19344"/>
    <cellStyle name="解释性文本 4 3" xfId="19345"/>
    <cellStyle name="解释性文本 4 3 2" xfId="19346"/>
    <cellStyle name="解释性文本 40" xfId="19347"/>
    <cellStyle name="解释性文本 40 2" xfId="19348"/>
    <cellStyle name="解释性文本 40 2 2" xfId="19349"/>
    <cellStyle name="解释性文本 40 3" xfId="19350"/>
    <cellStyle name="解释性文本 40 3 2" xfId="19351"/>
    <cellStyle name="解释性文本 41" xfId="19352"/>
    <cellStyle name="解释性文本 41 2" xfId="19353"/>
    <cellStyle name="解释性文本 41 2 2" xfId="19354"/>
    <cellStyle name="解释性文本 41 3" xfId="19355"/>
    <cellStyle name="解释性文本 41 3 2" xfId="19356"/>
    <cellStyle name="解释性文本 42" xfId="19357"/>
    <cellStyle name="解释性文本 42 2" xfId="19358"/>
    <cellStyle name="解释性文本 42 2 2" xfId="19359"/>
    <cellStyle name="解释性文本 42 3" xfId="19360"/>
    <cellStyle name="解释性文本 42 3 2" xfId="19361"/>
    <cellStyle name="解释性文本 43" xfId="19362"/>
    <cellStyle name="解释性文本 43 2" xfId="19363"/>
    <cellStyle name="解释性文本 43 2 2" xfId="19364"/>
    <cellStyle name="解释性文本 43 3" xfId="19365"/>
    <cellStyle name="解释性文本 43 3 2" xfId="19366"/>
    <cellStyle name="解释性文本 44" xfId="19367"/>
    <cellStyle name="解释性文本 44 2" xfId="19368"/>
    <cellStyle name="解释性文本 44 2 2" xfId="19369"/>
    <cellStyle name="解释性文本 44 3" xfId="19370"/>
    <cellStyle name="解释性文本 44 3 2" xfId="19371"/>
    <cellStyle name="解释性文本 45" xfId="19372"/>
    <cellStyle name="解释性文本 45 2" xfId="19373"/>
    <cellStyle name="解释性文本 45 2 2" xfId="19374"/>
    <cellStyle name="解释性文本 45 3" xfId="19375"/>
    <cellStyle name="解释性文本 45 3 2" xfId="19376"/>
    <cellStyle name="解释性文本 46" xfId="19377"/>
    <cellStyle name="解释性文本 46 2" xfId="19378"/>
    <cellStyle name="解释性文本 46 2 2" xfId="19379"/>
    <cellStyle name="解释性文本 46 3" xfId="19380"/>
    <cellStyle name="解释性文本 46 3 2" xfId="19381"/>
    <cellStyle name="解释性文本 47" xfId="19382"/>
    <cellStyle name="解释性文本 47 2" xfId="19383"/>
    <cellStyle name="解释性文本 47 2 2" xfId="19384"/>
    <cellStyle name="解释性文本 47 3" xfId="19385"/>
    <cellStyle name="解释性文本 47 3 2" xfId="19386"/>
    <cellStyle name="解释性文本 48" xfId="19387"/>
    <cellStyle name="解释性文本 48 2" xfId="19388"/>
    <cellStyle name="解释性文本 48 2 2" xfId="19389"/>
    <cellStyle name="解释性文本 48 3" xfId="19390"/>
    <cellStyle name="解释性文本 48 3 2" xfId="19391"/>
    <cellStyle name="解释性文本 49" xfId="19392"/>
    <cellStyle name="解释性文本 49 2" xfId="19393"/>
    <cellStyle name="解释性文本 49 2 2" xfId="19394"/>
    <cellStyle name="解释性文本 49 3" xfId="19395"/>
    <cellStyle name="解释性文本 49 3 2" xfId="19396"/>
    <cellStyle name="解释性文本 5" xfId="19397"/>
    <cellStyle name="解释性文本 5 2" xfId="19398"/>
    <cellStyle name="解释性文本 5 2 2" xfId="19399"/>
    <cellStyle name="解释性文本 5 3" xfId="19400"/>
    <cellStyle name="解释性文本 5 3 2" xfId="19401"/>
    <cellStyle name="解释性文本 50" xfId="19402"/>
    <cellStyle name="解释性文本 50 2" xfId="19403"/>
    <cellStyle name="解释性文本 50 2 2" xfId="19404"/>
    <cellStyle name="解释性文本 50 3" xfId="19405"/>
    <cellStyle name="解释性文本 50 3 2" xfId="19406"/>
    <cellStyle name="解释性文本 51" xfId="19407"/>
    <cellStyle name="解释性文本 51 2" xfId="19408"/>
    <cellStyle name="解释性文本 51 2 2" xfId="19409"/>
    <cellStyle name="解释性文本 51 3" xfId="19410"/>
    <cellStyle name="解释性文本 51 3 2" xfId="19411"/>
    <cellStyle name="解释性文本 52" xfId="19412"/>
    <cellStyle name="解释性文本 52 2" xfId="19413"/>
    <cellStyle name="解释性文本 52 2 2" xfId="19414"/>
    <cellStyle name="解释性文本 52 3" xfId="19415"/>
    <cellStyle name="解释性文本 52 3 2" xfId="19416"/>
    <cellStyle name="解释性文本 53" xfId="19417"/>
    <cellStyle name="解释性文本 53 2" xfId="19418"/>
    <cellStyle name="解释性文本 53 2 2" xfId="19419"/>
    <cellStyle name="解释性文本 53 3" xfId="19420"/>
    <cellStyle name="解释性文本 53 3 2" xfId="19421"/>
    <cellStyle name="解释性文本 54" xfId="19422"/>
    <cellStyle name="解释性文本 54 2" xfId="19423"/>
    <cellStyle name="解释性文本 54 2 2" xfId="19424"/>
    <cellStyle name="解释性文本 54 3" xfId="19425"/>
    <cellStyle name="解释性文本 54 3 2" xfId="19426"/>
    <cellStyle name="解释性文本 55" xfId="19427"/>
    <cellStyle name="解释性文本 55 2" xfId="19428"/>
    <cellStyle name="解释性文本 55 2 2" xfId="19429"/>
    <cellStyle name="解释性文本 55 3" xfId="19430"/>
    <cellStyle name="解释性文本 55 3 2" xfId="19431"/>
    <cellStyle name="解释性文本 56" xfId="19432"/>
    <cellStyle name="解释性文本 56 2" xfId="19433"/>
    <cellStyle name="解释性文本 56 2 2" xfId="19434"/>
    <cellStyle name="解释性文本 56 3" xfId="19435"/>
    <cellStyle name="解释性文本 56 3 2" xfId="19436"/>
    <cellStyle name="解释性文本 57" xfId="19437"/>
    <cellStyle name="解释性文本 57 2" xfId="19438"/>
    <cellStyle name="解释性文本 57 2 2" xfId="19439"/>
    <cellStyle name="解释性文本 57 3" xfId="19440"/>
    <cellStyle name="解释性文本 57 3 2" xfId="19441"/>
    <cellStyle name="解释性文本 58" xfId="19442"/>
    <cellStyle name="解释性文本 58 2" xfId="19443"/>
    <cellStyle name="解释性文本 58 2 2" xfId="19444"/>
    <cellStyle name="解释性文本 58 3" xfId="19445"/>
    <cellStyle name="解释性文本 58 3 2" xfId="19446"/>
    <cellStyle name="解释性文本 59" xfId="19447"/>
    <cellStyle name="解释性文本 59 2" xfId="19448"/>
    <cellStyle name="解释性文本 59 2 2" xfId="19449"/>
    <cellStyle name="解释性文本 59 3" xfId="19450"/>
    <cellStyle name="解释性文本 59 3 2" xfId="19451"/>
    <cellStyle name="解释性文本 6" xfId="19452"/>
    <cellStyle name="解释性文本 6 2" xfId="19453"/>
    <cellStyle name="解释性文本 6 2 2" xfId="19454"/>
    <cellStyle name="解释性文本 6 3" xfId="19455"/>
    <cellStyle name="解释性文本 6 3 2" xfId="19456"/>
    <cellStyle name="解释性文本 60" xfId="19457"/>
    <cellStyle name="解释性文本 60 2" xfId="19458"/>
    <cellStyle name="解释性文本 60 2 2" xfId="19459"/>
    <cellStyle name="解释性文本 60 3" xfId="19460"/>
    <cellStyle name="解释性文本 60 3 2" xfId="19461"/>
    <cellStyle name="解释性文本 61" xfId="19462"/>
    <cellStyle name="解释性文本 61 2" xfId="19463"/>
    <cellStyle name="解释性文本 61 2 2" xfId="19464"/>
    <cellStyle name="解释性文本 61 3" xfId="19465"/>
    <cellStyle name="解释性文本 61 3 2" xfId="19466"/>
    <cellStyle name="解释性文本 62" xfId="19467"/>
    <cellStyle name="解释性文本 62 2" xfId="19468"/>
    <cellStyle name="解释性文本 62 2 2" xfId="19469"/>
    <cellStyle name="解释性文本 62 3" xfId="19470"/>
    <cellStyle name="解释性文本 62 3 2" xfId="19471"/>
    <cellStyle name="解释性文本 63" xfId="19472"/>
    <cellStyle name="解释性文本 63 2" xfId="19473"/>
    <cellStyle name="解释性文本 63 2 2" xfId="19474"/>
    <cellStyle name="解释性文本 63 3" xfId="19475"/>
    <cellStyle name="解释性文本 63 3 2" xfId="19476"/>
    <cellStyle name="解释性文本 64" xfId="19477"/>
    <cellStyle name="解释性文本 64 2" xfId="19478"/>
    <cellStyle name="解释性文本 64 2 2" xfId="19479"/>
    <cellStyle name="解释性文本 64 3" xfId="19480"/>
    <cellStyle name="解释性文本 65" xfId="19481"/>
    <cellStyle name="解释性文本 66" xfId="19482"/>
    <cellStyle name="解释性文本 67" xfId="19091"/>
    <cellStyle name="解释性文本 7" xfId="19483"/>
    <cellStyle name="解释性文本 7 2" xfId="19484"/>
    <cellStyle name="解释性文本 7 2 2" xfId="19485"/>
    <cellStyle name="解释性文本 7 3" xfId="19486"/>
    <cellStyle name="解释性文本 7 3 2" xfId="19487"/>
    <cellStyle name="解释性文本 8" xfId="19488"/>
    <cellStyle name="解释性文本 8 2" xfId="19489"/>
    <cellStyle name="解释性文本 8 2 2" xfId="19490"/>
    <cellStyle name="解释性文本 8 3" xfId="19491"/>
    <cellStyle name="解释性文本 8 3 2" xfId="19492"/>
    <cellStyle name="解释性文本 9" xfId="19493"/>
    <cellStyle name="解释性文本 9 2" xfId="19494"/>
    <cellStyle name="解释性文本 9 2 2" xfId="19495"/>
    <cellStyle name="解释性文本 9 3" xfId="19496"/>
    <cellStyle name="解释性文本 9 3 2" xfId="19497"/>
    <cellStyle name="警告文本 10" xfId="19499"/>
    <cellStyle name="警告文本 10 2" xfId="19500"/>
    <cellStyle name="警告文本 10 2 2" xfId="19501"/>
    <cellStyle name="警告文本 10 3" xfId="19502"/>
    <cellStyle name="警告文本 10 3 2" xfId="19503"/>
    <cellStyle name="警告文本 11" xfId="19504"/>
    <cellStyle name="警告文本 11 2" xfId="19505"/>
    <cellStyle name="警告文本 11 2 2" xfId="19506"/>
    <cellStyle name="警告文本 11 3" xfId="19507"/>
    <cellStyle name="警告文本 11 3 2" xfId="19508"/>
    <cellStyle name="警告文本 12" xfId="19509"/>
    <cellStyle name="警告文本 12 2" xfId="19510"/>
    <cellStyle name="警告文本 12 2 2" xfId="19511"/>
    <cellStyle name="警告文本 12 3" xfId="19512"/>
    <cellStyle name="警告文本 12 3 2" xfId="19513"/>
    <cellStyle name="警告文本 13" xfId="19514"/>
    <cellStyle name="警告文本 13 2" xfId="19515"/>
    <cellStyle name="警告文本 13 2 2" xfId="19516"/>
    <cellStyle name="警告文本 13 3" xfId="19517"/>
    <cellStyle name="警告文本 13 3 2" xfId="19518"/>
    <cellStyle name="警告文本 14" xfId="19519"/>
    <cellStyle name="警告文本 14 2" xfId="19520"/>
    <cellStyle name="警告文本 14 2 2" xfId="19521"/>
    <cellStyle name="警告文本 14 3" xfId="19522"/>
    <cellStyle name="警告文本 14 3 2" xfId="19523"/>
    <cellStyle name="警告文本 15" xfId="19524"/>
    <cellStyle name="警告文本 15 2" xfId="19525"/>
    <cellStyle name="警告文本 15 2 2" xfId="19526"/>
    <cellStyle name="警告文本 15 3" xfId="19527"/>
    <cellStyle name="警告文本 15 3 2" xfId="19528"/>
    <cellStyle name="警告文本 16" xfId="19529"/>
    <cellStyle name="警告文本 16 2" xfId="19530"/>
    <cellStyle name="警告文本 16 2 2" xfId="19531"/>
    <cellStyle name="警告文本 16 3" xfId="19532"/>
    <cellStyle name="警告文本 16 3 2" xfId="19533"/>
    <cellStyle name="警告文本 17" xfId="19534"/>
    <cellStyle name="警告文本 17 2" xfId="19535"/>
    <cellStyle name="警告文本 17 2 2" xfId="19536"/>
    <cellStyle name="警告文本 17 3" xfId="19537"/>
    <cellStyle name="警告文本 17 3 2" xfId="19538"/>
    <cellStyle name="警告文本 18" xfId="19539"/>
    <cellStyle name="警告文本 18 2" xfId="19540"/>
    <cellStyle name="警告文本 18 2 2" xfId="19541"/>
    <cellStyle name="警告文本 18 3" xfId="19542"/>
    <cellStyle name="警告文本 18 3 2" xfId="19543"/>
    <cellStyle name="警告文本 19" xfId="19544"/>
    <cellStyle name="警告文本 19 2" xfId="19545"/>
    <cellStyle name="警告文本 19 2 2" xfId="19546"/>
    <cellStyle name="警告文本 19 3" xfId="19547"/>
    <cellStyle name="警告文本 19 3 2" xfId="19548"/>
    <cellStyle name="警告文本 2" xfId="19549"/>
    <cellStyle name="警告文本 2 2" xfId="19550"/>
    <cellStyle name="警告文本 2 2 2" xfId="19551"/>
    <cellStyle name="警告文本 2 2 2 2" xfId="19552"/>
    <cellStyle name="警告文本 2 2 2 2 2" xfId="19553"/>
    <cellStyle name="警告文本 2 2 2 3" xfId="19554"/>
    <cellStyle name="警告文本 2 2 2 3 2" xfId="19555"/>
    <cellStyle name="警告文本 2 2 2 4" xfId="19556"/>
    <cellStyle name="警告文本 2 2 2 4 2" xfId="19557"/>
    <cellStyle name="警告文本 2 2 3" xfId="19558"/>
    <cellStyle name="警告文本 2 2 3 2" xfId="19559"/>
    <cellStyle name="警告文本 2 2 3 2 2" xfId="19560"/>
    <cellStyle name="警告文本 2 2 3 3" xfId="19561"/>
    <cellStyle name="警告文本 2 2 3 3 2" xfId="19562"/>
    <cellStyle name="警告文本 2 2 4" xfId="19563"/>
    <cellStyle name="警告文本 2 2 4 2" xfId="19564"/>
    <cellStyle name="警告文本 2 2 4 2 2" xfId="19565"/>
    <cellStyle name="警告文本 2 2 4 3" xfId="19566"/>
    <cellStyle name="警告文本 2 2 4 3 2" xfId="19567"/>
    <cellStyle name="警告文本 2 2 5" xfId="19568"/>
    <cellStyle name="警告文本 2 2 5 2" xfId="19569"/>
    <cellStyle name="警告文本 2 2 5 2 2" xfId="19570"/>
    <cellStyle name="警告文本 2 2 5 3" xfId="19571"/>
    <cellStyle name="警告文本 2 2 5 3 2" xfId="19572"/>
    <cellStyle name="警告文本 2 2 6" xfId="19573"/>
    <cellStyle name="警告文本 2 2 6 2" xfId="19574"/>
    <cellStyle name="警告文本 2 2 7" xfId="19575"/>
    <cellStyle name="警告文本 2 2 7 2" xfId="19576"/>
    <cellStyle name="警告文本 2 2 8" xfId="19577"/>
    <cellStyle name="警告文本 2 3" xfId="19578"/>
    <cellStyle name="警告文本 2 3 2" xfId="19579"/>
    <cellStyle name="警告文本 2 3 2 2" xfId="19580"/>
    <cellStyle name="警告文本 2 3 3" xfId="19581"/>
    <cellStyle name="警告文本 2 3 3 2" xfId="19582"/>
    <cellStyle name="警告文本 2 4" xfId="19583"/>
    <cellStyle name="警告文本 2 4 2" xfId="19584"/>
    <cellStyle name="警告文本 2 4 2 2" xfId="19585"/>
    <cellStyle name="警告文本 2 4 3" xfId="19586"/>
    <cellStyle name="警告文本 2 4 3 2" xfId="19587"/>
    <cellStyle name="警告文本 2 5" xfId="19588"/>
    <cellStyle name="警告文本 2 5 2" xfId="19589"/>
    <cellStyle name="警告文本 2 5 2 2" xfId="19590"/>
    <cellStyle name="警告文本 2 5 3" xfId="19591"/>
    <cellStyle name="警告文本 2 5 3 2" xfId="19592"/>
    <cellStyle name="警告文本 2 6" xfId="19593"/>
    <cellStyle name="警告文本 2 6 2" xfId="19594"/>
    <cellStyle name="警告文本 2 6 2 2" xfId="19595"/>
    <cellStyle name="警告文本 2 6 3" xfId="19596"/>
    <cellStyle name="警告文本 2 6 3 2" xfId="19597"/>
    <cellStyle name="警告文本 2 7" xfId="19598"/>
    <cellStyle name="警告文本 2 7 2" xfId="19599"/>
    <cellStyle name="警告文本 2 8" xfId="19600"/>
    <cellStyle name="警告文本 2 8 2" xfId="19601"/>
    <cellStyle name="警告文本 2 9" xfId="19602"/>
    <cellStyle name="警告文本 20" xfId="19603"/>
    <cellStyle name="警告文本 20 2" xfId="19604"/>
    <cellStyle name="警告文本 20 2 2" xfId="19605"/>
    <cellStyle name="警告文本 20 3" xfId="19606"/>
    <cellStyle name="警告文本 20 3 2" xfId="19607"/>
    <cellStyle name="警告文本 21" xfId="19608"/>
    <cellStyle name="警告文本 21 2" xfId="19609"/>
    <cellStyle name="警告文本 21 2 2" xfId="19610"/>
    <cellStyle name="警告文本 21 3" xfId="19611"/>
    <cellStyle name="警告文本 21 3 2" xfId="19612"/>
    <cellStyle name="警告文本 22" xfId="19613"/>
    <cellStyle name="警告文本 22 2" xfId="19614"/>
    <cellStyle name="警告文本 22 2 2" xfId="19615"/>
    <cellStyle name="警告文本 22 3" xfId="19616"/>
    <cellStyle name="警告文本 22 3 2" xfId="19617"/>
    <cellStyle name="警告文本 23" xfId="19618"/>
    <cellStyle name="警告文本 23 2" xfId="19619"/>
    <cellStyle name="警告文本 23 2 2" xfId="19620"/>
    <cellStyle name="警告文本 23 3" xfId="19621"/>
    <cellStyle name="警告文本 23 3 2" xfId="19622"/>
    <cellStyle name="警告文本 24" xfId="19623"/>
    <cellStyle name="警告文本 24 2" xfId="19624"/>
    <cellStyle name="警告文本 24 2 2" xfId="19625"/>
    <cellStyle name="警告文本 24 3" xfId="19626"/>
    <cellStyle name="警告文本 24 3 2" xfId="19627"/>
    <cellStyle name="警告文本 25" xfId="19628"/>
    <cellStyle name="警告文本 25 2" xfId="19629"/>
    <cellStyle name="警告文本 25 2 2" xfId="19630"/>
    <cellStyle name="警告文本 25 3" xfId="19631"/>
    <cellStyle name="警告文本 25 3 2" xfId="19632"/>
    <cellStyle name="警告文本 26" xfId="19633"/>
    <cellStyle name="警告文本 26 2" xfId="19634"/>
    <cellStyle name="警告文本 26 2 2" xfId="19635"/>
    <cellStyle name="警告文本 26 3" xfId="19636"/>
    <cellStyle name="警告文本 26 3 2" xfId="19637"/>
    <cellStyle name="警告文本 27" xfId="19638"/>
    <cellStyle name="警告文本 27 2" xfId="19639"/>
    <cellStyle name="警告文本 27 2 2" xfId="19640"/>
    <cellStyle name="警告文本 27 3" xfId="19641"/>
    <cellStyle name="警告文本 27 3 2" xfId="19642"/>
    <cellStyle name="警告文本 28" xfId="19643"/>
    <cellStyle name="警告文本 28 2" xfId="19644"/>
    <cellStyle name="警告文本 28 2 2" xfId="19645"/>
    <cellStyle name="警告文本 28 3" xfId="19646"/>
    <cellStyle name="警告文本 28 3 2" xfId="19647"/>
    <cellStyle name="警告文本 29" xfId="19648"/>
    <cellStyle name="警告文本 29 2" xfId="19649"/>
    <cellStyle name="警告文本 29 2 2" xfId="19650"/>
    <cellStyle name="警告文本 29 3" xfId="19651"/>
    <cellStyle name="警告文本 29 3 2" xfId="19652"/>
    <cellStyle name="警告文本 3" xfId="19653"/>
    <cellStyle name="警告文本 3 2" xfId="19654"/>
    <cellStyle name="警告文本 3 2 2" xfId="19655"/>
    <cellStyle name="警告文本 3 2 2 2" xfId="19656"/>
    <cellStyle name="警告文本 3 2 2 2 2" xfId="19657"/>
    <cellStyle name="警告文本 3 2 2 3" xfId="19658"/>
    <cellStyle name="警告文本 3 2 2 3 2" xfId="19659"/>
    <cellStyle name="警告文本 3 2 3" xfId="19660"/>
    <cellStyle name="警告文本 3 2 3 2" xfId="19661"/>
    <cellStyle name="警告文本 3 2 3 2 2" xfId="19662"/>
    <cellStyle name="警告文本 3 2 3 3" xfId="19663"/>
    <cellStyle name="警告文本 3 2 3 3 2" xfId="19664"/>
    <cellStyle name="警告文本 3 2 4" xfId="19665"/>
    <cellStyle name="警告文本 3 2 4 2" xfId="19666"/>
    <cellStyle name="警告文本 3 2 4 2 2" xfId="19667"/>
    <cellStyle name="警告文本 3 2 4 3" xfId="19668"/>
    <cellStyle name="警告文本 3 2 4 3 2" xfId="19669"/>
    <cellStyle name="警告文本 3 2 5" xfId="19670"/>
    <cellStyle name="警告文本 3 2 5 2" xfId="19671"/>
    <cellStyle name="警告文本 3 2 6" xfId="19672"/>
    <cellStyle name="警告文本 3 2 6 2" xfId="19673"/>
    <cellStyle name="警告文本 3 3" xfId="19674"/>
    <cellStyle name="警告文本 3 3 2" xfId="19675"/>
    <cellStyle name="警告文本 3 3 2 2" xfId="19676"/>
    <cellStyle name="警告文本 3 3 3" xfId="19677"/>
    <cellStyle name="警告文本 3 3 3 2" xfId="19678"/>
    <cellStyle name="警告文本 3 4" xfId="19679"/>
    <cellStyle name="警告文本 3 4 2" xfId="19680"/>
    <cellStyle name="警告文本 3 4 2 2" xfId="19681"/>
    <cellStyle name="警告文本 3 4 3" xfId="19682"/>
    <cellStyle name="警告文本 3 4 3 2" xfId="19683"/>
    <cellStyle name="警告文本 3 5" xfId="19684"/>
    <cellStyle name="警告文本 3 5 2" xfId="19685"/>
    <cellStyle name="警告文本 3 5 2 2" xfId="19686"/>
    <cellStyle name="警告文本 3 5 3" xfId="19687"/>
    <cellStyle name="警告文本 3 5 3 2" xfId="19688"/>
    <cellStyle name="警告文本 3 6" xfId="19689"/>
    <cellStyle name="警告文本 3 6 2" xfId="19690"/>
    <cellStyle name="警告文本 3 6 2 2" xfId="19691"/>
    <cellStyle name="警告文本 3 6 3" xfId="19692"/>
    <cellStyle name="警告文本 3 6 3 2" xfId="19693"/>
    <cellStyle name="警告文本 3 7" xfId="19694"/>
    <cellStyle name="警告文本 3 7 2" xfId="19695"/>
    <cellStyle name="警告文本 3 8" xfId="19696"/>
    <cellStyle name="警告文本 3 8 2" xfId="19697"/>
    <cellStyle name="警告文本 3 9" xfId="19698"/>
    <cellStyle name="警告文本 30" xfId="19699"/>
    <cellStyle name="警告文本 30 2" xfId="19700"/>
    <cellStyle name="警告文本 30 2 2" xfId="19701"/>
    <cellStyle name="警告文本 30 3" xfId="19702"/>
    <cellStyle name="警告文本 30 3 2" xfId="19703"/>
    <cellStyle name="警告文本 31" xfId="19704"/>
    <cellStyle name="警告文本 31 2" xfId="19705"/>
    <cellStyle name="警告文本 31 2 2" xfId="19706"/>
    <cellStyle name="警告文本 31 3" xfId="19707"/>
    <cellStyle name="警告文本 31 3 2" xfId="19708"/>
    <cellStyle name="警告文本 32" xfId="19709"/>
    <cellStyle name="警告文本 32 2" xfId="19710"/>
    <cellStyle name="警告文本 32 2 2" xfId="19711"/>
    <cellStyle name="警告文本 32 3" xfId="19712"/>
    <cellStyle name="警告文本 32 3 2" xfId="19713"/>
    <cellStyle name="警告文本 33" xfId="19714"/>
    <cellStyle name="警告文本 33 2" xfId="19715"/>
    <cellStyle name="警告文本 33 2 2" xfId="19716"/>
    <cellStyle name="警告文本 33 3" xfId="19717"/>
    <cellStyle name="警告文本 33 3 2" xfId="19718"/>
    <cellStyle name="警告文本 34" xfId="19719"/>
    <cellStyle name="警告文本 34 2" xfId="19720"/>
    <cellStyle name="警告文本 34 2 2" xfId="19721"/>
    <cellStyle name="警告文本 34 3" xfId="19722"/>
    <cellStyle name="警告文本 34 3 2" xfId="19723"/>
    <cellStyle name="警告文本 35" xfId="19724"/>
    <cellStyle name="警告文本 35 2" xfId="19725"/>
    <cellStyle name="警告文本 35 2 2" xfId="19726"/>
    <cellStyle name="警告文本 35 3" xfId="19727"/>
    <cellStyle name="警告文本 35 3 2" xfId="19728"/>
    <cellStyle name="警告文本 36" xfId="19729"/>
    <cellStyle name="警告文本 36 2" xfId="19730"/>
    <cellStyle name="警告文本 36 2 2" xfId="19731"/>
    <cellStyle name="警告文本 36 3" xfId="19732"/>
    <cellStyle name="警告文本 36 3 2" xfId="19733"/>
    <cellStyle name="警告文本 37" xfId="19734"/>
    <cellStyle name="警告文本 37 2" xfId="19735"/>
    <cellStyle name="警告文本 37 2 2" xfId="19736"/>
    <cellStyle name="警告文本 37 3" xfId="19737"/>
    <cellStyle name="警告文本 37 3 2" xfId="19738"/>
    <cellStyle name="警告文本 38" xfId="19739"/>
    <cellStyle name="警告文本 38 2" xfId="19740"/>
    <cellStyle name="警告文本 38 2 2" xfId="19741"/>
    <cellStyle name="警告文本 38 3" xfId="19742"/>
    <cellStyle name="警告文本 38 3 2" xfId="19743"/>
    <cellStyle name="警告文本 39" xfId="19744"/>
    <cellStyle name="警告文本 39 2" xfId="19745"/>
    <cellStyle name="警告文本 39 2 2" xfId="19746"/>
    <cellStyle name="警告文本 39 3" xfId="19747"/>
    <cellStyle name="警告文本 39 3 2" xfId="19748"/>
    <cellStyle name="警告文本 4" xfId="19749"/>
    <cellStyle name="警告文本 4 2" xfId="19750"/>
    <cellStyle name="警告文本 4 2 2" xfId="19751"/>
    <cellStyle name="警告文本 4 3" xfId="19752"/>
    <cellStyle name="警告文本 4 3 2" xfId="19753"/>
    <cellStyle name="警告文本 40" xfId="19754"/>
    <cellStyle name="警告文本 40 2" xfId="19755"/>
    <cellStyle name="警告文本 40 2 2" xfId="19756"/>
    <cellStyle name="警告文本 40 3" xfId="19757"/>
    <cellStyle name="警告文本 40 3 2" xfId="19758"/>
    <cellStyle name="警告文本 41" xfId="19759"/>
    <cellStyle name="警告文本 41 2" xfId="19760"/>
    <cellStyle name="警告文本 41 2 2" xfId="19761"/>
    <cellStyle name="警告文本 41 3" xfId="19762"/>
    <cellStyle name="警告文本 41 3 2" xfId="19763"/>
    <cellStyle name="警告文本 42" xfId="19764"/>
    <cellStyle name="警告文本 42 2" xfId="19765"/>
    <cellStyle name="警告文本 42 2 2" xfId="19766"/>
    <cellStyle name="警告文本 42 3" xfId="19767"/>
    <cellStyle name="警告文本 42 3 2" xfId="19768"/>
    <cellStyle name="警告文本 43" xfId="19769"/>
    <cellStyle name="警告文本 43 2" xfId="19770"/>
    <cellStyle name="警告文本 43 2 2" xfId="19771"/>
    <cellStyle name="警告文本 43 3" xfId="19772"/>
    <cellStyle name="警告文本 43 3 2" xfId="19773"/>
    <cellStyle name="警告文本 44" xfId="19774"/>
    <cellStyle name="警告文本 44 2" xfId="19775"/>
    <cellStyle name="警告文本 44 2 2" xfId="19776"/>
    <cellStyle name="警告文本 44 3" xfId="19777"/>
    <cellStyle name="警告文本 44 3 2" xfId="19778"/>
    <cellStyle name="警告文本 45" xfId="19779"/>
    <cellStyle name="警告文本 45 2" xfId="19780"/>
    <cellStyle name="警告文本 45 2 2" xfId="19781"/>
    <cellStyle name="警告文本 45 3" xfId="19782"/>
    <cellStyle name="警告文本 45 3 2" xfId="19783"/>
    <cellStyle name="警告文本 46" xfId="19784"/>
    <cellStyle name="警告文本 46 2" xfId="19785"/>
    <cellStyle name="警告文本 46 2 2" xfId="19786"/>
    <cellStyle name="警告文本 46 3" xfId="19787"/>
    <cellStyle name="警告文本 46 3 2" xfId="19788"/>
    <cellStyle name="警告文本 47" xfId="19789"/>
    <cellStyle name="警告文本 47 2" xfId="19790"/>
    <cellStyle name="警告文本 47 2 2" xfId="19791"/>
    <cellStyle name="警告文本 47 3" xfId="19792"/>
    <cellStyle name="警告文本 47 3 2" xfId="19793"/>
    <cellStyle name="警告文本 48" xfId="19794"/>
    <cellStyle name="警告文本 48 2" xfId="19795"/>
    <cellStyle name="警告文本 48 2 2" xfId="19796"/>
    <cellStyle name="警告文本 48 3" xfId="19797"/>
    <cellStyle name="警告文本 48 3 2" xfId="19798"/>
    <cellStyle name="警告文本 49" xfId="19799"/>
    <cellStyle name="警告文本 49 2" xfId="19800"/>
    <cellStyle name="警告文本 49 2 2" xfId="19801"/>
    <cellStyle name="警告文本 49 3" xfId="19802"/>
    <cellStyle name="警告文本 49 3 2" xfId="19803"/>
    <cellStyle name="警告文本 5" xfId="19804"/>
    <cellStyle name="警告文本 5 2" xfId="19805"/>
    <cellStyle name="警告文本 5 2 2" xfId="19806"/>
    <cellStyle name="警告文本 5 3" xfId="19807"/>
    <cellStyle name="警告文本 5 3 2" xfId="19808"/>
    <cellStyle name="警告文本 50" xfId="19809"/>
    <cellStyle name="警告文本 50 2" xfId="19810"/>
    <cellStyle name="警告文本 50 2 2" xfId="19811"/>
    <cellStyle name="警告文本 50 3" xfId="19812"/>
    <cellStyle name="警告文本 50 3 2" xfId="19813"/>
    <cellStyle name="警告文本 51" xfId="19814"/>
    <cellStyle name="警告文本 51 2" xfId="19815"/>
    <cellStyle name="警告文本 51 2 2" xfId="19816"/>
    <cellStyle name="警告文本 51 3" xfId="19817"/>
    <cellStyle name="警告文本 51 3 2" xfId="19818"/>
    <cellStyle name="警告文本 52" xfId="19819"/>
    <cellStyle name="警告文本 52 2" xfId="19820"/>
    <cellStyle name="警告文本 52 2 2" xfId="19821"/>
    <cellStyle name="警告文本 52 3" xfId="19822"/>
    <cellStyle name="警告文本 52 3 2" xfId="19823"/>
    <cellStyle name="警告文本 53" xfId="19824"/>
    <cellStyle name="警告文本 53 2" xfId="19825"/>
    <cellStyle name="警告文本 53 2 2" xfId="19826"/>
    <cellStyle name="警告文本 53 3" xfId="19827"/>
    <cellStyle name="警告文本 53 3 2" xfId="19828"/>
    <cellStyle name="警告文本 54" xfId="19829"/>
    <cellStyle name="警告文本 54 2" xfId="19830"/>
    <cellStyle name="警告文本 54 2 2" xfId="19831"/>
    <cellStyle name="警告文本 54 3" xfId="19832"/>
    <cellStyle name="警告文本 54 3 2" xfId="19833"/>
    <cellStyle name="警告文本 55" xfId="19834"/>
    <cellStyle name="警告文本 55 2" xfId="19835"/>
    <cellStyle name="警告文本 55 2 2" xfId="19836"/>
    <cellStyle name="警告文本 55 3" xfId="19837"/>
    <cellStyle name="警告文本 55 3 2" xfId="19838"/>
    <cellStyle name="警告文本 56" xfId="19839"/>
    <cellStyle name="警告文本 56 2" xfId="19840"/>
    <cellStyle name="警告文本 56 2 2" xfId="19841"/>
    <cellStyle name="警告文本 56 3" xfId="19842"/>
    <cellStyle name="警告文本 56 3 2" xfId="19843"/>
    <cellStyle name="警告文本 57" xfId="19844"/>
    <cellStyle name="警告文本 57 2" xfId="19845"/>
    <cellStyle name="警告文本 57 2 2" xfId="19846"/>
    <cellStyle name="警告文本 57 3" xfId="19847"/>
    <cellStyle name="警告文本 57 3 2" xfId="19848"/>
    <cellStyle name="警告文本 58" xfId="19849"/>
    <cellStyle name="警告文本 58 2" xfId="19850"/>
    <cellStyle name="警告文本 58 2 2" xfId="19851"/>
    <cellStyle name="警告文本 58 3" xfId="19852"/>
    <cellStyle name="警告文本 58 3 2" xfId="19853"/>
    <cellStyle name="警告文本 59" xfId="19854"/>
    <cellStyle name="警告文本 59 2" xfId="19855"/>
    <cellStyle name="警告文本 59 2 2" xfId="19856"/>
    <cellStyle name="警告文本 59 3" xfId="19857"/>
    <cellStyle name="警告文本 59 3 2" xfId="19858"/>
    <cellStyle name="警告文本 6" xfId="19859"/>
    <cellStyle name="警告文本 6 2" xfId="19860"/>
    <cellStyle name="警告文本 6 2 2" xfId="19861"/>
    <cellStyle name="警告文本 6 3" xfId="19862"/>
    <cellStyle name="警告文本 6 3 2" xfId="19863"/>
    <cellStyle name="警告文本 60" xfId="19864"/>
    <cellStyle name="警告文本 60 2" xfId="19865"/>
    <cellStyle name="警告文本 60 2 2" xfId="19866"/>
    <cellStyle name="警告文本 60 3" xfId="19867"/>
    <cellStyle name="警告文本 60 3 2" xfId="19868"/>
    <cellStyle name="警告文本 61" xfId="19869"/>
    <cellStyle name="警告文本 61 2" xfId="19870"/>
    <cellStyle name="警告文本 61 2 2" xfId="19871"/>
    <cellStyle name="警告文本 61 3" xfId="19872"/>
    <cellStyle name="警告文本 61 3 2" xfId="19873"/>
    <cellStyle name="警告文本 62" xfId="19874"/>
    <cellStyle name="警告文本 62 2" xfId="19875"/>
    <cellStyle name="警告文本 62 2 2" xfId="19876"/>
    <cellStyle name="警告文本 62 3" xfId="19877"/>
    <cellStyle name="警告文本 62 3 2" xfId="19878"/>
    <cellStyle name="警告文本 63" xfId="19879"/>
    <cellStyle name="警告文本 63 2" xfId="19880"/>
    <cellStyle name="警告文本 63 2 2" xfId="19881"/>
    <cellStyle name="警告文本 63 3" xfId="19882"/>
    <cellStyle name="警告文本 63 3 2" xfId="19883"/>
    <cellStyle name="警告文本 64" xfId="19884"/>
    <cellStyle name="警告文本 64 2" xfId="19885"/>
    <cellStyle name="警告文本 64 2 2" xfId="19886"/>
    <cellStyle name="警告文本 64 3" xfId="19887"/>
    <cellStyle name="警告文本 65" xfId="19888"/>
    <cellStyle name="警告文本 66" xfId="19889"/>
    <cellStyle name="警告文本 67" xfId="19498"/>
    <cellStyle name="警告文本 7" xfId="19890"/>
    <cellStyle name="警告文本 7 2" xfId="19891"/>
    <cellStyle name="警告文本 7 2 2" xfId="19892"/>
    <cellStyle name="警告文本 7 3" xfId="19893"/>
    <cellStyle name="警告文本 7 3 2" xfId="19894"/>
    <cellStyle name="警告文本 8" xfId="19895"/>
    <cellStyle name="警告文本 8 2" xfId="19896"/>
    <cellStyle name="警告文本 8 2 2" xfId="19897"/>
    <cellStyle name="警告文本 8 3" xfId="19898"/>
    <cellStyle name="警告文本 8 3 2" xfId="19899"/>
    <cellStyle name="警告文本 9" xfId="19900"/>
    <cellStyle name="警告文本 9 2" xfId="19901"/>
    <cellStyle name="警告文本 9 2 2" xfId="19902"/>
    <cellStyle name="警告文本 9 3" xfId="19903"/>
    <cellStyle name="警告文本 9 3 2" xfId="19904"/>
    <cellStyle name="链接单元格 10" xfId="19906"/>
    <cellStyle name="链接单元格 10 2" xfId="19907"/>
    <cellStyle name="链接单元格 10 2 2" xfId="19908"/>
    <cellStyle name="链接单元格 10 3" xfId="19909"/>
    <cellStyle name="链接单元格 10 3 2" xfId="19910"/>
    <cellStyle name="链接单元格 11" xfId="19911"/>
    <cellStyle name="链接单元格 11 2" xfId="19912"/>
    <cellStyle name="链接单元格 11 2 2" xfId="19913"/>
    <cellStyle name="链接单元格 11 3" xfId="19914"/>
    <cellStyle name="链接单元格 11 3 2" xfId="19915"/>
    <cellStyle name="链接单元格 12" xfId="19916"/>
    <cellStyle name="链接单元格 12 2" xfId="19917"/>
    <cellStyle name="链接单元格 12 2 2" xfId="19918"/>
    <cellStyle name="链接单元格 12 3" xfId="19919"/>
    <cellStyle name="链接单元格 12 3 2" xfId="19920"/>
    <cellStyle name="链接单元格 13" xfId="19921"/>
    <cellStyle name="链接单元格 13 2" xfId="19922"/>
    <cellStyle name="链接单元格 13 2 2" xfId="19923"/>
    <cellStyle name="链接单元格 13 3" xfId="19924"/>
    <cellStyle name="链接单元格 13 3 2" xfId="19925"/>
    <cellStyle name="链接单元格 14" xfId="19926"/>
    <cellStyle name="链接单元格 14 2" xfId="19927"/>
    <cellStyle name="链接单元格 14 2 2" xfId="19928"/>
    <cellStyle name="链接单元格 14 3" xfId="19929"/>
    <cellStyle name="链接单元格 14 3 2" xfId="19930"/>
    <cellStyle name="链接单元格 15" xfId="19931"/>
    <cellStyle name="链接单元格 15 2" xfId="19932"/>
    <cellStyle name="链接单元格 15 2 2" xfId="19933"/>
    <cellStyle name="链接单元格 15 3" xfId="19934"/>
    <cellStyle name="链接单元格 15 3 2" xfId="19935"/>
    <cellStyle name="链接单元格 16" xfId="19936"/>
    <cellStyle name="链接单元格 16 2" xfId="19937"/>
    <cellStyle name="链接单元格 16 2 2" xfId="19938"/>
    <cellStyle name="链接单元格 16 3" xfId="19939"/>
    <cellStyle name="链接单元格 16 3 2" xfId="19940"/>
    <cellStyle name="链接单元格 17" xfId="19941"/>
    <cellStyle name="链接单元格 17 2" xfId="19942"/>
    <cellStyle name="链接单元格 17 2 2" xfId="19943"/>
    <cellStyle name="链接单元格 17 3" xfId="19944"/>
    <cellStyle name="链接单元格 17 3 2" xfId="19945"/>
    <cellStyle name="链接单元格 18" xfId="19946"/>
    <cellStyle name="链接单元格 18 2" xfId="19947"/>
    <cellStyle name="链接单元格 18 2 2" xfId="19948"/>
    <cellStyle name="链接单元格 18 3" xfId="19949"/>
    <cellStyle name="链接单元格 18 3 2" xfId="19950"/>
    <cellStyle name="链接单元格 19" xfId="19951"/>
    <cellStyle name="链接单元格 19 2" xfId="19952"/>
    <cellStyle name="链接单元格 19 2 2" xfId="19953"/>
    <cellStyle name="链接单元格 19 3" xfId="19954"/>
    <cellStyle name="链接单元格 19 3 2" xfId="19955"/>
    <cellStyle name="链接单元格 2" xfId="19956"/>
    <cellStyle name="链接单元格 2 2" xfId="19957"/>
    <cellStyle name="链接单元格 2 2 2" xfId="19958"/>
    <cellStyle name="链接单元格 2 2 2 2" xfId="19959"/>
    <cellStyle name="链接单元格 2 2 2 2 2" xfId="19960"/>
    <cellStyle name="链接单元格 2 2 2 3" xfId="19961"/>
    <cellStyle name="链接单元格 2 2 2 3 2" xfId="19962"/>
    <cellStyle name="链接单元格 2 2 2 4" xfId="19963"/>
    <cellStyle name="链接单元格 2 2 2 4 2" xfId="19964"/>
    <cellStyle name="链接单元格 2 2 3" xfId="19965"/>
    <cellStyle name="链接单元格 2 2 3 2" xfId="19966"/>
    <cellStyle name="链接单元格 2 2 3 2 2" xfId="19967"/>
    <cellStyle name="链接单元格 2 2 3 3" xfId="19968"/>
    <cellStyle name="链接单元格 2 2 3 3 2" xfId="19969"/>
    <cellStyle name="链接单元格 2 2 4" xfId="19970"/>
    <cellStyle name="链接单元格 2 2 4 2" xfId="19971"/>
    <cellStyle name="链接单元格 2 2 4 2 2" xfId="19972"/>
    <cellStyle name="链接单元格 2 2 4 3" xfId="19973"/>
    <cellStyle name="链接单元格 2 2 4 3 2" xfId="19974"/>
    <cellStyle name="链接单元格 2 2 5" xfId="19975"/>
    <cellStyle name="链接单元格 2 2 5 2" xfId="19976"/>
    <cellStyle name="链接单元格 2 2 5 2 2" xfId="19977"/>
    <cellStyle name="链接单元格 2 2 5 3" xfId="19978"/>
    <cellStyle name="链接单元格 2 2 5 3 2" xfId="19979"/>
    <cellStyle name="链接单元格 2 2 6" xfId="19980"/>
    <cellStyle name="链接单元格 2 2 6 2" xfId="19981"/>
    <cellStyle name="链接单元格 2 2 7" xfId="19982"/>
    <cellStyle name="链接单元格 2 2 7 2" xfId="19983"/>
    <cellStyle name="链接单元格 2 2 8" xfId="19984"/>
    <cellStyle name="链接单元格 2 3" xfId="19985"/>
    <cellStyle name="链接单元格 2 3 2" xfId="19986"/>
    <cellStyle name="链接单元格 2 3 2 2" xfId="19987"/>
    <cellStyle name="链接单元格 2 3 3" xfId="19988"/>
    <cellStyle name="链接单元格 2 3 3 2" xfId="19989"/>
    <cellStyle name="链接单元格 2 4" xfId="19990"/>
    <cellStyle name="链接单元格 2 4 2" xfId="19991"/>
    <cellStyle name="链接单元格 2 4 2 2" xfId="19992"/>
    <cellStyle name="链接单元格 2 4 3" xfId="19993"/>
    <cellStyle name="链接单元格 2 4 3 2" xfId="19994"/>
    <cellStyle name="链接单元格 2 5" xfId="19995"/>
    <cellStyle name="链接单元格 2 5 2" xfId="19996"/>
    <cellStyle name="链接单元格 2 5 2 2" xfId="19997"/>
    <cellStyle name="链接单元格 2 5 3" xfId="19998"/>
    <cellStyle name="链接单元格 2 5 3 2" xfId="19999"/>
    <cellStyle name="链接单元格 2 6" xfId="20000"/>
    <cellStyle name="链接单元格 2 6 2" xfId="20001"/>
    <cellStyle name="链接单元格 2 6 2 2" xfId="20002"/>
    <cellStyle name="链接单元格 2 6 3" xfId="20003"/>
    <cellStyle name="链接单元格 2 6 3 2" xfId="20004"/>
    <cellStyle name="链接单元格 2 7" xfId="20005"/>
    <cellStyle name="链接单元格 2 7 2" xfId="20006"/>
    <cellStyle name="链接单元格 2 8" xfId="20007"/>
    <cellStyle name="链接单元格 2 8 2" xfId="20008"/>
    <cellStyle name="链接单元格 2 9" xfId="20009"/>
    <cellStyle name="链接单元格 20" xfId="20010"/>
    <cellStyle name="链接单元格 20 2" xfId="20011"/>
    <cellStyle name="链接单元格 20 2 2" xfId="20012"/>
    <cellStyle name="链接单元格 20 3" xfId="20013"/>
    <cellStyle name="链接单元格 20 3 2" xfId="20014"/>
    <cellStyle name="链接单元格 21" xfId="20015"/>
    <cellStyle name="链接单元格 21 2" xfId="20016"/>
    <cellStyle name="链接单元格 21 2 2" xfId="20017"/>
    <cellStyle name="链接单元格 21 3" xfId="20018"/>
    <cellStyle name="链接单元格 21 3 2" xfId="20019"/>
    <cellStyle name="链接单元格 22" xfId="20020"/>
    <cellStyle name="链接单元格 22 2" xfId="20021"/>
    <cellStyle name="链接单元格 22 2 2" xfId="20022"/>
    <cellStyle name="链接单元格 22 3" xfId="20023"/>
    <cellStyle name="链接单元格 22 3 2" xfId="20024"/>
    <cellStyle name="链接单元格 23" xfId="20025"/>
    <cellStyle name="链接单元格 23 2" xfId="20026"/>
    <cellStyle name="链接单元格 23 2 2" xfId="20027"/>
    <cellStyle name="链接单元格 23 3" xfId="20028"/>
    <cellStyle name="链接单元格 23 3 2" xfId="20029"/>
    <cellStyle name="链接单元格 24" xfId="20030"/>
    <cellStyle name="链接单元格 24 2" xfId="20031"/>
    <cellStyle name="链接单元格 24 2 2" xfId="20032"/>
    <cellStyle name="链接单元格 24 3" xfId="20033"/>
    <cellStyle name="链接单元格 24 3 2" xfId="20034"/>
    <cellStyle name="链接单元格 25" xfId="20035"/>
    <cellStyle name="链接单元格 25 2" xfId="20036"/>
    <cellStyle name="链接单元格 25 2 2" xfId="20037"/>
    <cellStyle name="链接单元格 25 3" xfId="20038"/>
    <cellStyle name="链接单元格 25 3 2" xfId="20039"/>
    <cellStyle name="链接单元格 26" xfId="20040"/>
    <cellStyle name="链接单元格 26 2" xfId="20041"/>
    <cellStyle name="链接单元格 26 2 2" xfId="20042"/>
    <cellStyle name="链接单元格 26 3" xfId="20043"/>
    <cellStyle name="链接单元格 26 3 2" xfId="20044"/>
    <cellStyle name="链接单元格 27" xfId="20045"/>
    <cellStyle name="链接单元格 27 2" xfId="20046"/>
    <cellStyle name="链接单元格 27 2 2" xfId="20047"/>
    <cellStyle name="链接单元格 27 3" xfId="20048"/>
    <cellStyle name="链接单元格 27 3 2" xfId="20049"/>
    <cellStyle name="链接单元格 28" xfId="20050"/>
    <cellStyle name="链接单元格 28 2" xfId="20051"/>
    <cellStyle name="链接单元格 28 2 2" xfId="20052"/>
    <cellStyle name="链接单元格 28 3" xfId="20053"/>
    <cellStyle name="链接单元格 28 3 2" xfId="20054"/>
    <cellStyle name="链接单元格 29" xfId="20055"/>
    <cellStyle name="链接单元格 29 2" xfId="20056"/>
    <cellStyle name="链接单元格 29 2 2" xfId="20057"/>
    <cellStyle name="链接单元格 29 3" xfId="20058"/>
    <cellStyle name="链接单元格 29 3 2" xfId="20059"/>
    <cellStyle name="链接单元格 3" xfId="20060"/>
    <cellStyle name="链接单元格 3 2" xfId="20061"/>
    <cellStyle name="链接单元格 3 2 2" xfId="20062"/>
    <cellStyle name="链接单元格 3 2 2 2" xfId="20063"/>
    <cellStyle name="链接单元格 3 2 2 2 2" xfId="20064"/>
    <cellStyle name="链接单元格 3 2 2 3" xfId="20065"/>
    <cellStyle name="链接单元格 3 2 2 3 2" xfId="20066"/>
    <cellStyle name="链接单元格 3 2 3" xfId="20067"/>
    <cellStyle name="链接单元格 3 2 3 2" xfId="20068"/>
    <cellStyle name="链接单元格 3 2 3 2 2" xfId="20069"/>
    <cellStyle name="链接单元格 3 2 3 3" xfId="20070"/>
    <cellStyle name="链接单元格 3 2 3 3 2" xfId="20071"/>
    <cellStyle name="链接单元格 3 2 4" xfId="20072"/>
    <cellStyle name="链接单元格 3 2 4 2" xfId="20073"/>
    <cellStyle name="链接单元格 3 2 4 2 2" xfId="20074"/>
    <cellStyle name="链接单元格 3 2 4 3" xfId="20075"/>
    <cellStyle name="链接单元格 3 2 4 3 2" xfId="20076"/>
    <cellStyle name="链接单元格 3 2 5" xfId="20077"/>
    <cellStyle name="链接单元格 3 2 5 2" xfId="20078"/>
    <cellStyle name="链接单元格 3 2 6" xfId="20079"/>
    <cellStyle name="链接单元格 3 2 6 2" xfId="20080"/>
    <cellStyle name="链接单元格 3 3" xfId="20081"/>
    <cellStyle name="链接单元格 3 3 2" xfId="20082"/>
    <cellStyle name="链接单元格 3 3 2 2" xfId="20083"/>
    <cellStyle name="链接单元格 3 3 3" xfId="20084"/>
    <cellStyle name="链接单元格 3 3 3 2" xfId="20085"/>
    <cellStyle name="链接单元格 3 4" xfId="20086"/>
    <cellStyle name="链接单元格 3 4 2" xfId="20087"/>
    <cellStyle name="链接单元格 3 4 2 2" xfId="20088"/>
    <cellStyle name="链接单元格 3 4 3" xfId="20089"/>
    <cellStyle name="链接单元格 3 4 3 2" xfId="20090"/>
    <cellStyle name="链接单元格 3 5" xfId="20091"/>
    <cellStyle name="链接单元格 3 5 2" xfId="20092"/>
    <cellStyle name="链接单元格 3 5 2 2" xfId="20093"/>
    <cellStyle name="链接单元格 3 5 3" xfId="20094"/>
    <cellStyle name="链接单元格 3 5 3 2" xfId="20095"/>
    <cellStyle name="链接单元格 3 6" xfId="20096"/>
    <cellStyle name="链接单元格 3 6 2" xfId="20097"/>
    <cellStyle name="链接单元格 3 6 2 2" xfId="20098"/>
    <cellStyle name="链接单元格 3 6 3" xfId="20099"/>
    <cellStyle name="链接单元格 3 6 3 2" xfId="20100"/>
    <cellStyle name="链接单元格 3 7" xfId="20101"/>
    <cellStyle name="链接单元格 3 7 2" xfId="20102"/>
    <cellStyle name="链接单元格 3 8" xfId="20103"/>
    <cellStyle name="链接单元格 3 8 2" xfId="20104"/>
    <cellStyle name="链接单元格 3 9" xfId="20105"/>
    <cellStyle name="链接单元格 30" xfId="20106"/>
    <cellStyle name="链接单元格 30 2" xfId="20107"/>
    <cellStyle name="链接单元格 30 2 2" xfId="20108"/>
    <cellStyle name="链接单元格 30 3" xfId="20109"/>
    <cellStyle name="链接单元格 30 3 2" xfId="20110"/>
    <cellStyle name="链接单元格 31" xfId="20111"/>
    <cellStyle name="链接单元格 31 2" xfId="20112"/>
    <cellStyle name="链接单元格 31 2 2" xfId="20113"/>
    <cellStyle name="链接单元格 31 3" xfId="20114"/>
    <cellStyle name="链接单元格 31 3 2" xfId="20115"/>
    <cellStyle name="链接单元格 32" xfId="20116"/>
    <cellStyle name="链接单元格 32 2" xfId="20117"/>
    <cellStyle name="链接单元格 32 2 2" xfId="20118"/>
    <cellStyle name="链接单元格 32 3" xfId="20119"/>
    <cellStyle name="链接单元格 32 3 2" xfId="20120"/>
    <cellStyle name="链接单元格 33" xfId="20121"/>
    <cellStyle name="链接单元格 33 2" xfId="20122"/>
    <cellStyle name="链接单元格 33 2 2" xfId="20123"/>
    <cellStyle name="链接单元格 33 3" xfId="20124"/>
    <cellStyle name="链接单元格 33 3 2" xfId="20125"/>
    <cellStyle name="链接单元格 34" xfId="20126"/>
    <cellStyle name="链接单元格 34 2" xfId="20127"/>
    <cellStyle name="链接单元格 34 2 2" xfId="20128"/>
    <cellStyle name="链接单元格 34 3" xfId="20129"/>
    <cellStyle name="链接单元格 34 3 2" xfId="20130"/>
    <cellStyle name="链接单元格 35" xfId="20131"/>
    <cellStyle name="链接单元格 35 2" xfId="20132"/>
    <cellStyle name="链接单元格 35 2 2" xfId="20133"/>
    <cellStyle name="链接单元格 35 3" xfId="20134"/>
    <cellStyle name="链接单元格 35 3 2" xfId="20135"/>
    <cellStyle name="链接单元格 36" xfId="20136"/>
    <cellStyle name="链接单元格 36 2" xfId="20137"/>
    <cellStyle name="链接单元格 36 2 2" xfId="20138"/>
    <cellStyle name="链接单元格 36 3" xfId="20139"/>
    <cellStyle name="链接单元格 36 3 2" xfId="20140"/>
    <cellStyle name="链接单元格 37" xfId="20141"/>
    <cellStyle name="链接单元格 37 2" xfId="20142"/>
    <cellStyle name="链接单元格 37 2 2" xfId="20143"/>
    <cellStyle name="链接单元格 37 3" xfId="20144"/>
    <cellStyle name="链接单元格 37 3 2" xfId="20145"/>
    <cellStyle name="链接单元格 38" xfId="20146"/>
    <cellStyle name="链接单元格 38 2" xfId="20147"/>
    <cellStyle name="链接单元格 38 2 2" xfId="20148"/>
    <cellStyle name="链接单元格 38 3" xfId="20149"/>
    <cellStyle name="链接单元格 38 3 2" xfId="20150"/>
    <cellStyle name="链接单元格 39" xfId="20151"/>
    <cellStyle name="链接单元格 39 2" xfId="20152"/>
    <cellStyle name="链接单元格 39 2 2" xfId="20153"/>
    <cellStyle name="链接单元格 39 3" xfId="20154"/>
    <cellStyle name="链接单元格 39 3 2" xfId="20155"/>
    <cellStyle name="链接单元格 4" xfId="20156"/>
    <cellStyle name="链接单元格 4 2" xfId="20157"/>
    <cellStyle name="链接单元格 4 2 2" xfId="20158"/>
    <cellStyle name="链接单元格 4 3" xfId="20159"/>
    <cellStyle name="链接单元格 4 3 2" xfId="20160"/>
    <cellStyle name="链接单元格 40" xfId="20161"/>
    <cellStyle name="链接单元格 40 2" xfId="20162"/>
    <cellStyle name="链接单元格 40 2 2" xfId="20163"/>
    <cellStyle name="链接单元格 40 3" xfId="20164"/>
    <cellStyle name="链接单元格 40 3 2" xfId="20165"/>
    <cellStyle name="链接单元格 41" xfId="20166"/>
    <cellStyle name="链接单元格 41 2" xfId="20167"/>
    <cellStyle name="链接单元格 41 2 2" xfId="20168"/>
    <cellStyle name="链接单元格 41 3" xfId="20169"/>
    <cellStyle name="链接单元格 41 3 2" xfId="20170"/>
    <cellStyle name="链接单元格 42" xfId="20171"/>
    <cellStyle name="链接单元格 42 2" xfId="20172"/>
    <cellStyle name="链接单元格 42 2 2" xfId="20173"/>
    <cellStyle name="链接单元格 42 3" xfId="20174"/>
    <cellStyle name="链接单元格 42 3 2" xfId="20175"/>
    <cellStyle name="链接单元格 43" xfId="20176"/>
    <cellStyle name="链接单元格 43 2" xfId="20177"/>
    <cellStyle name="链接单元格 43 2 2" xfId="20178"/>
    <cellStyle name="链接单元格 43 3" xfId="20179"/>
    <cellStyle name="链接单元格 43 3 2" xfId="20180"/>
    <cellStyle name="链接单元格 44" xfId="20181"/>
    <cellStyle name="链接单元格 44 2" xfId="20182"/>
    <cellStyle name="链接单元格 44 2 2" xfId="20183"/>
    <cellStyle name="链接单元格 44 3" xfId="20184"/>
    <cellStyle name="链接单元格 44 3 2" xfId="20185"/>
    <cellStyle name="链接单元格 45" xfId="20186"/>
    <cellStyle name="链接单元格 45 2" xfId="20187"/>
    <cellStyle name="链接单元格 45 2 2" xfId="20188"/>
    <cellStyle name="链接单元格 45 3" xfId="20189"/>
    <cellStyle name="链接单元格 45 3 2" xfId="20190"/>
    <cellStyle name="链接单元格 46" xfId="20191"/>
    <cellStyle name="链接单元格 46 2" xfId="20192"/>
    <cellStyle name="链接单元格 46 2 2" xfId="20193"/>
    <cellStyle name="链接单元格 46 3" xfId="20194"/>
    <cellStyle name="链接单元格 46 3 2" xfId="20195"/>
    <cellStyle name="链接单元格 47" xfId="20196"/>
    <cellStyle name="链接单元格 47 2" xfId="20197"/>
    <cellStyle name="链接单元格 47 2 2" xfId="20198"/>
    <cellStyle name="链接单元格 47 3" xfId="20199"/>
    <cellStyle name="链接单元格 47 3 2" xfId="20200"/>
    <cellStyle name="链接单元格 48" xfId="20201"/>
    <cellStyle name="链接单元格 48 2" xfId="20202"/>
    <cellStyle name="链接单元格 48 2 2" xfId="20203"/>
    <cellStyle name="链接单元格 48 3" xfId="20204"/>
    <cellStyle name="链接单元格 48 3 2" xfId="20205"/>
    <cellStyle name="链接单元格 49" xfId="20206"/>
    <cellStyle name="链接单元格 49 2" xfId="20207"/>
    <cellStyle name="链接单元格 49 2 2" xfId="20208"/>
    <cellStyle name="链接单元格 49 3" xfId="20209"/>
    <cellStyle name="链接单元格 49 3 2" xfId="20210"/>
    <cellStyle name="链接单元格 5" xfId="20211"/>
    <cellStyle name="链接单元格 5 2" xfId="20212"/>
    <cellStyle name="链接单元格 5 2 2" xfId="20213"/>
    <cellStyle name="链接单元格 5 3" xfId="20214"/>
    <cellStyle name="链接单元格 5 3 2" xfId="20215"/>
    <cellStyle name="链接单元格 50" xfId="20216"/>
    <cellStyle name="链接单元格 50 2" xfId="20217"/>
    <cellStyle name="链接单元格 50 2 2" xfId="20218"/>
    <cellStyle name="链接单元格 50 3" xfId="20219"/>
    <cellStyle name="链接单元格 50 3 2" xfId="20220"/>
    <cellStyle name="链接单元格 51" xfId="20221"/>
    <cellStyle name="链接单元格 51 2" xfId="20222"/>
    <cellStyle name="链接单元格 51 2 2" xfId="20223"/>
    <cellStyle name="链接单元格 51 3" xfId="20224"/>
    <cellStyle name="链接单元格 51 3 2" xfId="20225"/>
    <cellStyle name="链接单元格 52" xfId="20226"/>
    <cellStyle name="链接单元格 52 2" xfId="20227"/>
    <cellStyle name="链接单元格 52 2 2" xfId="20228"/>
    <cellStyle name="链接单元格 52 3" xfId="20229"/>
    <cellStyle name="链接单元格 52 3 2" xfId="20230"/>
    <cellStyle name="链接单元格 53" xfId="20231"/>
    <cellStyle name="链接单元格 53 2" xfId="20232"/>
    <cellStyle name="链接单元格 53 2 2" xfId="20233"/>
    <cellStyle name="链接单元格 53 3" xfId="20234"/>
    <cellStyle name="链接单元格 53 3 2" xfId="20235"/>
    <cellStyle name="链接单元格 54" xfId="20236"/>
    <cellStyle name="链接单元格 54 2" xfId="20237"/>
    <cellStyle name="链接单元格 54 2 2" xfId="20238"/>
    <cellStyle name="链接单元格 54 3" xfId="20239"/>
    <cellStyle name="链接单元格 54 3 2" xfId="20240"/>
    <cellStyle name="链接单元格 55" xfId="20241"/>
    <cellStyle name="链接单元格 55 2" xfId="20242"/>
    <cellStyle name="链接单元格 55 2 2" xfId="20243"/>
    <cellStyle name="链接单元格 55 3" xfId="20244"/>
    <cellStyle name="链接单元格 55 3 2" xfId="20245"/>
    <cellStyle name="链接单元格 56" xfId="20246"/>
    <cellStyle name="链接单元格 56 2" xfId="20247"/>
    <cellStyle name="链接单元格 56 2 2" xfId="20248"/>
    <cellStyle name="链接单元格 56 3" xfId="20249"/>
    <cellStyle name="链接单元格 56 3 2" xfId="20250"/>
    <cellStyle name="链接单元格 57" xfId="20251"/>
    <cellStyle name="链接单元格 57 2" xfId="20252"/>
    <cellStyle name="链接单元格 57 2 2" xfId="20253"/>
    <cellStyle name="链接单元格 57 3" xfId="20254"/>
    <cellStyle name="链接单元格 57 3 2" xfId="20255"/>
    <cellStyle name="链接单元格 58" xfId="20256"/>
    <cellStyle name="链接单元格 58 2" xfId="20257"/>
    <cellStyle name="链接单元格 58 2 2" xfId="20258"/>
    <cellStyle name="链接单元格 58 3" xfId="20259"/>
    <cellStyle name="链接单元格 58 3 2" xfId="20260"/>
    <cellStyle name="链接单元格 59" xfId="20261"/>
    <cellStyle name="链接单元格 59 2" xfId="20262"/>
    <cellStyle name="链接单元格 59 2 2" xfId="20263"/>
    <cellStyle name="链接单元格 59 3" xfId="20264"/>
    <cellStyle name="链接单元格 59 3 2" xfId="20265"/>
    <cellStyle name="链接单元格 6" xfId="20266"/>
    <cellStyle name="链接单元格 6 2" xfId="20267"/>
    <cellStyle name="链接单元格 6 2 2" xfId="20268"/>
    <cellStyle name="链接单元格 6 3" xfId="20269"/>
    <cellStyle name="链接单元格 6 3 2" xfId="20270"/>
    <cellStyle name="链接单元格 60" xfId="20271"/>
    <cellStyle name="链接单元格 60 2" xfId="20272"/>
    <cellStyle name="链接单元格 60 2 2" xfId="20273"/>
    <cellStyle name="链接单元格 60 3" xfId="20274"/>
    <cellStyle name="链接单元格 60 3 2" xfId="20275"/>
    <cellStyle name="链接单元格 61" xfId="20276"/>
    <cellStyle name="链接单元格 61 2" xfId="20277"/>
    <cellStyle name="链接单元格 61 2 2" xfId="20278"/>
    <cellStyle name="链接单元格 61 3" xfId="20279"/>
    <cellStyle name="链接单元格 61 3 2" xfId="20280"/>
    <cellStyle name="链接单元格 62" xfId="20281"/>
    <cellStyle name="链接单元格 62 2" xfId="20282"/>
    <cellStyle name="链接单元格 62 2 2" xfId="20283"/>
    <cellStyle name="链接单元格 62 3" xfId="20284"/>
    <cellStyle name="链接单元格 62 3 2" xfId="20285"/>
    <cellStyle name="链接单元格 63" xfId="20286"/>
    <cellStyle name="链接单元格 63 2" xfId="20287"/>
    <cellStyle name="链接单元格 63 2 2" xfId="20288"/>
    <cellStyle name="链接单元格 63 3" xfId="20289"/>
    <cellStyle name="链接单元格 63 3 2" xfId="20290"/>
    <cellStyle name="链接单元格 64" xfId="20291"/>
    <cellStyle name="链接单元格 64 2" xfId="20292"/>
    <cellStyle name="链接单元格 64 2 2" xfId="20293"/>
    <cellStyle name="链接单元格 64 3" xfId="20294"/>
    <cellStyle name="链接单元格 65" xfId="20295"/>
    <cellStyle name="链接单元格 66" xfId="20296"/>
    <cellStyle name="链接单元格 67" xfId="19905"/>
    <cellStyle name="链接单元格 7" xfId="20297"/>
    <cellStyle name="链接单元格 7 2" xfId="20298"/>
    <cellStyle name="链接单元格 7 2 2" xfId="20299"/>
    <cellStyle name="链接单元格 7 3" xfId="20300"/>
    <cellStyle name="链接单元格 7 3 2" xfId="20301"/>
    <cellStyle name="链接单元格 8" xfId="20302"/>
    <cellStyle name="链接单元格 8 2" xfId="20303"/>
    <cellStyle name="链接单元格 8 2 2" xfId="20304"/>
    <cellStyle name="链接单元格 8 3" xfId="20305"/>
    <cellStyle name="链接单元格 8 3 2" xfId="20306"/>
    <cellStyle name="链接单元格 9" xfId="20307"/>
    <cellStyle name="链接单元格 9 2" xfId="20308"/>
    <cellStyle name="链接单元格 9 2 2" xfId="20309"/>
    <cellStyle name="链接单元格 9 3" xfId="20310"/>
    <cellStyle name="链接单元格 9 3 2" xfId="20311"/>
    <cellStyle name="强调文字颜色 1 10" xfId="20312"/>
    <cellStyle name="强调文字颜色 1 10 2" xfId="20313"/>
    <cellStyle name="强调文字颜色 1 10 2 2" xfId="20314"/>
    <cellStyle name="强调文字颜色 1 10 2 2 2" xfId="20315"/>
    <cellStyle name="强调文字颜色 1 10 2 3" xfId="20316"/>
    <cellStyle name="强调文字颜色 1 10 3" xfId="20317"/>
    <cellStyle name="强调文字颜色 1 10 3 2" xfId="20318"/>
    <cellStyle name="强调文字颜色 1 11" xfId="20319"/>
    <cellStyle name="强调文字颜色 1 11 2" xfId="20320"/>
    <cellStyle name="强调文字颜色 1 11 2 2" xfId="20321"/>
    <cellStyle name="强调文字颜色 1 11 2 2 2" xfId="20322"/>
    <cellStyle name="强调文字颜色 1 11 2 3" xfId="20323"/>
    <cellStyle name="强调文字颜色 1 11 3" xfId="20324"/>
    <cellStyle name="强调文字颜色 1 11 3 2" xfId="20325"/>
    <cellStyle name="强调文字颜色 1 12" xfId="20326"/>
    <cellStyle name="强调文字颜色 1 12 2" xfId="20327"/>
    <cellStyle name="强调文字颜色 1 12 2 2" xfId="20328"/>
    <cellStyle name="强调文字颜色 1 12 2 2 2" xfId="20329"/>
    <cellStyle name="强调文字颜色 1 12 2 3" xfId="20330"/>
    <cellStyle name="强调文字颜色 1 12 3" xfId="20331"/>
    <cellStyle name="强调文字颜色 1 12 3 2" xfId="20332"/>
    <cellStyle name="强调文字颜色 1 13" xfId="20333"/>
    <cellStyle name="强调文字颜色 1 13 2" xfId="20334"/>
    <cellStyle name="强调文字颜色 1 13 2 2" xfId="20335"/>
    <cellStyle name="强调文字颜色 1 13 2 2 2" xfId="20336"/>
    <cellStyle name="强调文字颜色 1 13 2 3" xfId="20337"/>
    <cellStyle name="强调文字颜色 1 13 3" xfId="20338"/>
    <cellStyle name="强调文字颜色 1 13 3 2" xfId="20339"/>
    <cellStyle name="强调文字颜色 1 14" xfId="20340"/>
    <cellStyle name="强调文字颜色 1 14 2" xfId="20341"/>
    <cellStyle name="强调文字颜色 1 14 2 2" xfId="20342"/>
    <cellStyle name="强调文字颜色 1 14 2 2 2" xfId="20343"/>
    <cellStyle name="强调文字颜色 1 14 2 3" xfId="20344"/>
    <cellStyle name="强调文字颜色 1 14 3" xfId="20345"/>
    <cellStyle name="强调文字颜色 1 14 3 2" xfId="20346"/>
    <cellStyle name="强调文字颜色 1 15" xfId="20347"/>
    <cellStyle name="强调文字颜色 1 15 2" xfId="20348"/>
    <cellStyle name="强调文字颜色 1 15 2 2" xfId="20349"/>
    <cellStyle name="强调文字颜色 1 15 2 2 2" xfId="20350"/>
    <cellStyle name="强调文字颜色 1 15 2 3" xfId="20351"/>
    <cellStyle name="强调文字颜色 1 15 3" xfId="20352"/>
    <cellStyle name="强调文字颜色 1 15 3 2" xfId="20353"/>
    <cellStyle name="强调文字颜色 1 16" xfId="20354"/>
    <cellStyle name="强调文字颜色 1 16 2" xfId="20355"/>
    <cellStyle name="强调文字颜色 1 16 2 2" xfId="20356"/>
    <cellStyle name="强调文字颜色 1 16 2 2 2" xfId="20357"/>
    <cellStyle name="强调文字颜色 1 16 2 3" xfId="20358"/>
    <cellStyle name="强调文字颜色 1 16 3" xfId="20359"/>
    <cellStyle name="强调文字颜色 1 16 3 2" xfId="20360"/>
    <cellStyle name="强调文字颜色 1 17" xfId="20361"/>
    <cellStyle name="强调文字颜色 1 17 2" xfId="20362"/>
    <cellStyle name="强调文字颜色 1 17 2 2" xfId="20363"/>
    <cellStyle name="强调文字颜色 1 17 2 2 2" xfId="20364"/>
    <cellStyle name="强调文字颜色 1 17 2 3" xfId="20365"/>
    <cellStyle name="强调文字颜色 1 17 3" xfId="20366"/>
    <cellStyle name="强调文字颜色 1 17 3 2" xfId="20367"/>
    <cellStyle name="强调文字颜色 1 18" xfId="20368"/>
    <cellStyle name="强调文字颜色 1 18 2" xfId="20369"/>
    <cellStyle name="强调文字颜色 1 18 2 2" xfId="20370"/>
    <cellStyle name="强调文字颜色 1 18 2 2 2" xfId="20371"/>
    <cellStyle name="强调文字颜色 1 18 2 3" xfId="20372"/>
    <cellStyle name="强调文字颜色 1 18 3" xfId="20373"/>
    <cellStyle name="强调文字颜色 1 18 3 2" xfId="20374"/>
    <cellStyle name="强调文字颜色 1 19" xfId="20375"/>
    <cellStyle name="强调文字颜色 1 19 2" xfId="20376"/>
    <cellStyle name="强调文字颜色 1 19 2 2" xfId="20377"/>
    <cellStyle name="强调文字颜色 1 19 2 2 2" xfId="20378"/>
    <cellStyle name="强调文字颜色 1 19 2 3" xfId="20379"/>
    <cellStyle name="强调文字颜色 1 19 3" xfId="20380"/>
    <cellStyle name="强调文字颜色 1 19 3 2" xfId="20381"/>
    <cellStyle name="强调文字颜色 1 2" xfId="20382"/>
    <cellStyle name="强调文字颜色 1 2 10" xfId="20383"/>
    <cellStyle name="强调文字颜色 1 2 2" xfId="20384"/>
    <cellStyle name="强调文字颜色 1 2 2 2" xfId="20385"/>
    <cellStyle name="强调文字颜色 1 2 2 2 2" xfId="20386"/>
    <cellStyle name="强调文字颜色 1 2 2 2 2 2" xfId="20387"/>
    <cellStyle name="强调文字颜色 1 2 2 2 3" xfId="20388"/>
    <cellStyle name="强调文字颜色 1 2 2 2 3 2" xfId="20389"/>
    <cellStyle name="强调文字颜色 1 2 2 2 4" xfId="20390"/>
    <cellStyle name="强调文字颜色 1 2 2 2 4 2" xfId="20391"/>
    <cellStyle name="强调文字颜色 1 2 2 3" xfId="20392"/>
    <cellStyle name="强调文字颜色 1 2 2 3 2" xfId="20393"/>
    <cellStyle name="强调文字颜色 1 2 2 3 2 2" xfId="20394"/>
    <cellStyle name="强调文字颜色 1 2 2 3 3" xfId="20395"/>
    <cellStyle name="强调文字颜色 1 2 2 3 3 2" xfId="20396"/>
    <cellStyle name="强调文字颜色 1 2 2 4" xfId="20397"/>
    <cellStyle name="强调文字颜色 1 2 2 4 2" xfId="20398"/>
    <cellStyle name="强调文字颜色 1 2 2 4 2 2" xfId="20399"/>
    <cellStyle name="强调文字颜色 1 2 2 4 3" xfId="20400"/>
    <cellStyle name="强调文字颜色 1 2 2 4 3 2" xfId="20401"/>
    <cellStyle name="强调文字颜色 1 2 2 5" xfId="20402"/>
    <cellStyle name="强调文字颜色 1 2 2 5 2" xfId="20403"/>
    <cellStyle name="强调文字颜色 1 2 2 5 2 2" xfId="20404"/>
    <cellStyle name="强调文字颜色 1 2 2 5 3" xfId="20405"/>
    <cellStyle name="强调文字颜色 1 2 2 5 3 2" xfId="20406"/>
    <cellStyle name="强调文字颜色 1 2 2 6" xfId="20407"/>
    <cellStyle name="强调文字颜色 1 2 2 6 2" xfId="20408"/>
    <cellStyle name="强调文字颜色 1 2 2 7" xfId="20409"/>
    <cellStyle name="强调文字颜色 1 2 2 7 2" xfId="20410"/>
    <cellStyle name="强调文字颜色 1 2 2 8" xfId="20411"/>
    <cellStyle name="强调文字颜色 1 2 3" xfId="20412"/>
    <cellStyle name="强调文字颜色 1 2 3 2" xfId="20413"/>
    <cellStyle name="强调文字颜色 1 2 3 2 2" xfId="20414"/>
    <cellStyle name="强调文字颜色 1 2 3 2 2 2" xfId="20415"/>
    <cellStyle name="强调文字颜色 1 2 3 2 3" xfId="20416"/>
    <cellStyle name="强调文字颜色 1 2 3 2 3 2" xfId="20417"/>
    <cellStyle name="强调文字颜色 1 2 3 3" xfId="20418"/>
    <cellStyle name="强调文字颜色 1 2 3 3 2" xfId="20419"/>
    <cellStyle name="强调文字颜色 1 2 3 4" xfId="20420"/>
    <cellStyle name="强调文字颜色 1 2 3 4 2" xfId="20421"/>
    <cellStyle name="强调文字颜色 1 2 4" xfId="20422"/>
    <cellStyle name="强调文字颜色 1 2 4 2" xfId="20423"/>
    <cellStyle name="强调文字颜色 1 2 4 2 2" xfId="20424"/>
    <cellStyle name="强调文字颜色 1 2 4 2 2 2" xfId="20425"/>
    <cellStyle name="强调文字颜色 1 2 4 2 3" xfId="20426"/>
    <cellStyle name="强调文字颜色 1 2 4 3" xfId="20427"/>
    <cellStyle name="强调文字颜色 1 2 4 3 2" xfId="20428"/>
    <cellStyle name="强调文字颜色 1 2 5" xfId="20429"/>
    <cellStyle name="强调文字颜色 1 2 5 2" xfId="20430"/>
    <cellStyle name="强调文字颜色 1 2 5 2 2" xfId="20431"/>
    <cellStyle name="强调文字颜色 1 2 5 2 2 2" xfId="20432"/>
    <cellStyle name="强调文字颜色 1 2 5 2 3" xfId="20433"/>
    <cellStyle name="强调文字颜色 1 2 5 3" xfId="20434"/>
    <cellStyle name="强调文字颜色 1 2 5 3 2" xfId="20435"/>
    <cellStyle name="强调文字颜色 1 2 6" xfId="20436"/>
    <cellStyle name="强调文字颜色 1 2 6 2" xfId="20437"/>
    <cellStyle name="强调文字颜色 1 2 6 2 2" xfId="20438"/>
    <cellStyle name="强调文字颜色 1 2 6 3" xfId="20439"/>
    <cellStyle name="强调文字颜色 1 2 6 3 2" xfId="20440"/>
    <cellStyle name="强调文字颜色 1 2 7" xfId="20441"/>
    <cellStyle name="强调文字颜色 1 2 7 2" xfId="20442"/>
    <cellStyle name="强调文字颜色 1 2 7 2 2" xfId="20443"/>
    <cellStyle name="强调文字颜色 1 2 7 3" xfId="20444"/>
    <cellStyle name="强调文字颜色 1 2 7 3 2" xfId="20445"/>
    <cellStyle name="强调文字颜色 1 2 8" xfId="20446"/>
    <cellStyle name="强调文字颜色 1 2 8 2" xfId="20447"/>
    <cellStyle name="强调文字颜色 1 2 9" xfId="20448"/>
    <cellStyle name="强调文字颜色 1 2 9 2" xfId="20449"/>
    <cellStyle name="强调文字颜色 1 20" xfId="20450"/>
    <cellStyle name="强调文字颜色 1 20 2" xfId="20451"/>
    <cellStyle name="强调文字颜色 1 20 2 2" xfId="20452"/>
    <cellStyle name="强调文字颜色 1 20 2 2 2" xfId="20453"/>
    <cellStyle name="强调文字颜色 1 20 2 3" xfId="20454"/>
    <cellStyle name="强调文字颜色 1 20 3" xfId="20455"/>
    <cellStyle name="强调文字颜色 1 20 3 2" xfId="20456"/>
    <cellStyle name="强调文字颜色 1 21" xfId="20457"/>
    <cellStyle name="强调文字颜色 1 21 2" xfId="20458"/>
    <cellStyle name="强调文字颜色 1 21 2 2" xfId="20459"/>
    <cellStyle name="强调文字颜色 1 21 2 2 2" xfId="20460"/>
    <cellStyle name="强调文字颜色 1 21 2 3" xfId="20461"/>
    <cellStyle name="强调文字颜色 1 21 3" xfId="20462"/>
    <cellStyle name="强调文字颜色 1 21 3 2" xfId="20463"/>
    <cellStyle name="强调文字颜色 1 22" xfId="20464"/>
    <cellStyle name="强调文字颜色 1 22 2" xfId="20465"/>
    <cellStyle name="强调文字颜色 1 22 2 2" xfId="20466"/>
    <cellStyle name="强调文字颜色 1 22 2 2 2" xfId="20467"/>
    <cellStyle name="强调文字颜色 1 22 2 3" xfId="20468"/>
    <cellStyle name="强调文字颜色 1 22 3" xfId="20469"/>
    <cellStyle name="强调文字颜色 1 22 3 2" xfId="20470"/>
    <cellStyle name="强调文字颜色 1 23" xfId="20471"/>
    <cellStyle name="强调文字颜色 1 23 2" xfId="20472"/>
    <cellStyle name="强调文字颜色 1 23 2 2" xfId="20473"/>
    <cellStyle name="强调文字颜色 1 23 2 2 2" xfId="20474"/>
    <cellStyle name="强调文字颜色 1 23 2 3" xfId="20475"/>
    <cellStyle name="强调文字颜色 1 23 3" xfId="20476"/>
    <cellStyle name="强调文字颜色 1 23 3 2" xfId="20477"/>
    <cellStyle name="强调文字颜色 1 24" xfId="20478"/>
    <cellStyle name="强调文字颜色 1 24 2" xfId="20479"/>
    <cellStyle name="强调文字颜色 1 24 2 2" xfId="20480"/>
    <cellStyle name="强调文字颜色 1 24 2 2 2" xfId="20481"/>
    <cellStyle name="强调文字颜色 1 24 2 3" xfId="20482"/>
    <cellStyle name="强调文字颜色 1 24 3" xfId="20483"/>
    <cellStyle name="强调文字颜色 1 24 3 2" xfId="20484"/>
    <cellStyle name="强调文字颜色 1 25" xfId="20485"/>
    <cellStyle name="强调文字颜色 1 25 2" xfId="20486"/>
    <cellStyle name="强调文字颜色 1 25 2 2" xfId="20487"/>
    <cellStyle name="强调文字颜色 1 25 2 2 2" xfId="20488"/>
    <cellStyle name="强调文字颜色 1 25 2 3" xfId="20489"/>
    <cellStyle name="强调文字颜色 1 25 3" xfId="20490"/>
    <cellStyle name="强调文字颜色 1 25 3 2" xfId="20491"/>
    <cellStyle name="强调文字颜色 1 26" xfId="20492"/>
    <cellStyle name="强调文字颜色 1 26 2" xfId="20493"/>
    <cellStyle name="强调文字颜色 1 26 2 2" xfId="20494"/>
    <cellStyle name="强调文字颜色 1 26 2 2 2" xfId="20495"/>
    <cellStyle name="强调文字颜色 1 26 2 3" xfId="20496"/>
    <cellStyle name="强调文字颜色 1 26 3" xfId="20497"/>
    <cellStyle name="强调文字颜色 1 26 3 2" xfId="20498"/>
    <cellStyle name="强调文字颜色 1 27" xfId="20499"/>
    <cellStyle name="强调文字颜色 1 27 2" xfId="20500"/>
    <cellStyle name="强调文字颜色 1 27 2 2" xfId="20501"/>
    <cellStyle name="强调文字颜色 1 27 2 2 2" xfId="20502"/>
    <cellStyle name="强调文字颜色 1 27 2 3" xfId="20503"/>
    <cellStyle name="强调文字颜色 1 27 3" xfId="20504"/>
    <cellStyle name="强调文字颜色 1 27 3 2" xfId="20505"/>
    <cellStyle name="强调文字颜色 1 28" xfId="20506"/>
    <cellStyle name="强调文字颜色 1 28 2" xfId="20507"/>
    <cellStyle name="强调文字颜色 1 28 2 2" xfId="20508"/>
    <cellStyle name="强调文字颜色 1 28 2 2 2" xfId="20509"/>
    <cellStyle name="强调文字颜色 1 28 2 3" xfId="20510"/>
    <cellStyle name="强调文字颜色 1 28 3" xfId="20511"/>
    <cellStyle name="强调文字颜色 1 28 3 2" xfId="20512"/>
    <cellStyle name="强调文字颜色 1 29" xfId="20513"/>
    <cellStyle name="强调文字颜色 1 29 2" xfId="20514"/>
    <cellStyle name="强调文字颜色 1 29 2 2" xfId="20515"/>
    <cellStyle name="强调文字颜色 1 29 2 2 2" xfId="20516"/>
    <cellStyle name="强调文字颜色 1 29 2 3" xfId="20517"/>
    <cellStyle name="强调文字颜色 1 29 3" xfId="20518"/>
    <cellStyle name="强调文字颜色 1 29 3 2" xfId="20519"/>
    <cellStyle name="强调文字颜色 1 3" xfId="20520"/>
    <cellStyle name="强调文字颜色 1 3 2" xfId="20521"/>
    <cellStyle name="强调文字颜色 1 3 2 2" xfId="20522"/>
    <cellStyle name="强调文字颜色 1 3 2 2 2" xfId="20523"/>
    <cellStyle name="强调文字颜色 1 3 2 2 2 2" xfId="20524"/>
    <cellStyle name="强调文字颜色 1 3 2 2 3" xfId="20525"/>
    <cellStyle name="强调文字颜色 1 3 2 2 3 2" xfId="20526"/>
    <cellStyle name="强调文字颜色 1 3 2 3" xfId="20527"/>
    <cellStyle name="强调文字颜色 1 3 2 3 2" xfId="20528"/>
    <cellStyle name="强调文字颜色 1 3 2 3 2 2" xfId="20529"/>
    <cellStyle name="强调文字颜色 1 3 2 3 3" xfId="20530"/>
    <cellStyle name="强调文字颜色 1 3 2 3 3 2" xfId="20531"/>
    <cellStyle name="强调文字颜色 1 3 2 4" xfId="20532"/>
    <cellStyle name="强调文字颜色 1 3 2 4 2" xfId="20533"/>
    <cellStyle name="强调文字颜色 1 3 2 4 2 2" xfId="20534"/>
    <cellStyle name="强调文字颜色 1 3 2 4 3" xfId="20535"/>
    <cellStyle name="强调文字颜色 1 3 2 4 3 2" xfId="20536"/>
    <cellStyle name="强调文字颜色 1 3 2 5" xfId="20537"/>
    <cellStyle name="强调文字颜色 1 3 2 5 2" xfId="20538"/>
    <cellStyle name="强调文字颜色 1 3 2 6" xfId="20539"/>
    <cellStyle name="强调文字颜色 1 3 2 6 2" xfId="20540"/>
    <cellStyle name="强调文字颜色 1 3 3" xfId="20541"/>
    <cellStyle name="强调文字颜色 1 3 3 2" xfId="20542"/>
    <cellStyle name="强调文字颜色 1 3 3 2 2" xfId="20543"/>
    <cellStyle name="强调文字颜色 1 3 3 2 2 2" xfId="20544"/>
    <cellStyle name="强调文字颜色 1 3 3 2 3" xfId="20545"/>
    <cellStyle name="强调文字颜色 1 3 3 2 3 2" xfId="20546"/>
    <cellStyle name="强调文字颜色 1 3 3 3" xfId="20547"/>
    <cellStyle name="强调文字颜色 1 3 3 3 2" xfId="20548"/>
    <cellStyle name="强调文字颜色 1 3 3 4" xfId="20549"/>
    <cellStyle name="强调文字颜色 1 3 3 4 2" xfId="20550"/>
    <cellStyle name="强调文字颜色 1 3 4" xfId="20551"/>
    <cellStyle name="强调文字颜色 1 3 4 2" xfId="20552"/>
    <cellStyle name="强调文字颜色 1 3 4 2 2" xfId="20553"/>
    <cellStyle name="强调文字颜色 1 3 4 2 2 2" xfId="20554"/>
    <cellStyle name="强调文字颜色 1 3 4 2 3" xfId="20555"/>
    <cellStyle name="强调文字颜色 1 3 4 3" xfId="20556"/>
    <cellStyle name="强调文字颜色 1 3 4 3 2" xfId="20557"/>
    <cellStyle name="强调文字颜色 1 3 5" xfId="20558"/>
    <cellStyle name="强调文字颜色 1 3 5 2" xfId="20559"/>
    <cellStyle name="强调文字颜色 1 3 5 2 2" xfId="20560"/>
    <cellStyle name="强调文字颜色 1 3 5 3" xfId="20561"/>
    <cellStyle name="强调文字颜色 1 3 5 3 2" xfId="20562"/>
    <cellStyle name="强调文字颜色 1 3 6" xfId="20563"/>
    <cellStyle name="强调文字颜色 1 3 6 2" xfId="20564"/>
    <cellStyle name="强调文字颜色 1 3 6 2 2" xfId="20565"/>
    <cellStyle name="强调文字颜色 1 3 6 3" xfId="20566"/>
    <cellStyle name="强调文字颜色 1 3 6 3 2" xfId="20567"/>
    <cellStyle name="强调文字颜色 1 3 7" xfId="20568"/>
    <cellStyle name="强调文字颜色 1 3 7 2" xfId="20569"/>
    <cellStyle name="强调文字颜色 1 3 8" xfId="20570"/>
    <cellStyle name="强调文字颜色 1 3 8 2" xfId="20571"/>
    <cellStyle name="强调文字颜色 1 30" xfId="20572"/>
    <cellStyle name="强调文字颜色 1 30 2" xfId="20573"/>
    <cellStyle name="强调文字颜色 1 30 2 2" xfId="20574"/>
    <cellStyle name="强调文字颜色 1 30 2 2 2" xfId="20575"/>
    <cellStyle name="强调文字颜色 1 30 2 3" xfId="20576"/>
    <cellStyle name="强调文字颜色 1 30 3" xfId="20577"/>
    <cellStyle name="强调文字颜色 1 30 3 2" xfId="20578"/>
    <cellStyle name="强调文字颜色 1 31" xfId="20579"/>
    <cellStyle name="强调文字颜色 1 31 2" xfId="20580"/>
    <cellStyle name="强调文字颜色 1 31 2 2" xfId="20581"/>
    <cellStyle name="强调文字颜色 1 31 2 2 2" xfId="20582"/>
    <cellStyle name="强调文字颜色 1 31 2 3" xfId="20583"/>
    <cellStyle name="强调文字颜色 1 31 3" xfId="20584"/>
    <cellStyle name="强调文字颜色 1 31 3 2" xfId="20585"/>
    <cellStyle name="强调文字颜色 1 32" xfId="20586"/>
    <cellStyle name="强调文字颜色 1 32 2" xfId="20587"/>
    <cellStyle name="强调文字颜色 1 32 2 2" xfId="20588"/>
    <cellStyle name="强调文字颜色 1 32 2 2 2" xfId="20589"/>
    <cellStyle name="强调文字颜色 1 32 2 3" xfId="20590"/>
    <cellStyle name="强调文字颜色 1 32 3" xfId="20591"/>
    <cellStyle name="强调文字颜色 1 32 3 2" xfId="20592"/>
    <cellStyle name="强调文字颜色 1 33" xfId="20593"/>
    <cellStyle name="强调文字颜色 1 33 2" xfId="20594"/>
    <cellStyle name="强调文字颜色 1 33 2 2" xfId="20595"/>
    <cellStyle name="强调文字颜色 1 33 2 2 2" xfId="20596"/>
    <cellStyle name="强调文字颜色 1 33 2 3" xfId="20597"/>
    <cellStyle name="强调文字颜色 1 33 3" xfId="20598"/>
    <cellStyle name="强调文字颜色 1 33 3 2" xfId="20599"/>
    <cellStyle name="强调文字颜色 1 34" xfId="20600"/>
    <cellStyle name="强调文字颜色 1 34 2" xfId="20601"/>
    <cellStyle name="强调文字颜色 1 34 2 2" xfId="20602"/>
    <cellStyle name="强调文字颜色 1 34 2 2 2" xfId="20603"/>
    <cellStyle name="强调文字颜色 1 34 2 3" xfId="20604"/>
    <cellStyle name="强调文字颜色 1 34 3" xfId="20605"/>
    <cellStyle name="强调文字颜色 1 34 3 2" xfId="20606"/>
    <cellStyle name="强调文字颜色 1 35" xfId="20607"/>
    <cellStyle name="强调文字颜色 1 35 2" xfId="20608"/>
    <cellStyle name="强调文字颜色 1 35 2 2" xfId="20609"/>
    <cellStyle name="强调文字颜色 1 35 2 2 2" xfId="20610"/>
    <cellStyle name="强调文字颜色 1 35 2 3" xfId="20611"/>
    <cellStyle name="强调文字颜色 1 35 3" xfId="20612"/>
    <cellStyle name="强调文字颜色 1 35 3 2" xfId="20613"/>
    <cellStyle name="强调文字颜色 1 36" xfId="20614"/>
    <cellStyle name="强调文字颜色 1 36 2" xfId="20615"/>
    <cellStyle name="强调文字颜色 1 36 2 2" xfId="20616"/>
    <cellStyle name="强调文字颜色 1 36 2 2 2" xfId="20617"/>
    <cellStyle name="强调文字颜色 1 36 2 3" xfId="20618"/>
    <cellStyle name="强调文字颜色 1 36 3" xfId="20619"/>
    <cellStyle name="强调文字颜色 1 36 3 2" xfId="20620"/>
    <cellStyle name="强调文字颜色 1 37" xfId="20621"/>
    <cellStyle name="强调文字颜色 1 37 2" xfId="20622"/>
    <cellStyle name="强调文字颜色 1 37 2 2" xfId="20623"/>
    <cellStyle name="强调文字颜色 1 37 2 2 2" xfId="20624"/>
    <cellStyle name="强调文字颜色 1 37 2 3" xfId="20625"/>
    <cellStyle name="强调文字颜色 1 37 3" xfId="20626"/>
    <cellStyle name="强调文字颜色 1 37 3 2" xfId="20627"/>
    <cellStyle name="强调文字颜色 1 38" xfId="20628"/>
    <cellStyle name="强调文字颜色 1 38 2" xfId="20629"/>
    <cellStyle name="强调文字颜色 1 38 2 2" xfId="20630"/>
    <cellStyle name="强调文字颜色 1 38 2 2 2" xfId="20631"/>
    <cellStyle name="强调文字颜色 1 38 2 3" xfId="20632"/>
    <cellStyle name="强调文字颜色 1 38 3" xfId="20633"/>
    <cellStyle name="强调文字颜色 1 38 3 2" xfId="20634"/>
    <cellStyle name="强调文字颜色 1 39" xfId="20635"/>
    <cellStyle name="强调文字颜色 1 39 2" xfId="20636"/>
    <cellStyle name="强调文字颜色 1 39 2 2" xfId="20637"/>
    <cellStyle name="强调文字颜色 1 39 2 2 2" xfId="20638"/>
    <cellStyle name="强调文字颜色 1 39 2 3" xfId="20639"/>
    <cellStyle name="强调文字颜色 1 39 3" xfId="20640"/>
    <cellStyle name="强调文字颜色 1 39 3 2" xfId="20641"/>
    <cellStyle name="强调文字颜色 1 4" xfId="20642"/>
    <cellStyle name="强调文字颜色 1 4 2" xfId="20643"/>
    <cellStyle name="强调文字颜色 1 4 2 2" xfId="20644"/>
    <cellStyle name="强调文字颜色 1 4 2 2 2" xfId="20645"/>
    <cellStyle name="强调文字颜色 1 4 2 3" xfId="20646"/>
    <cellStyle name="强调文字颜色 1 4 3" xfId="20647"/>
    <cellStyle name="强调文字颜色 1 4 3 2" xfId="20648"/>
    <cellStyle name="强调文字颜色 1 40" xfId="20649"/>
    <cellStyle name="强调文字颜色 1 40 2" xfId="20650"/>
    <cellStyle name="强调文字颜色 1 40 2 2" xfId="20651"/>
    <cellStyle name="强调文字颜色 1 40 2 2 2" xfId="20652"/>
    <cellStyle name="强调文字颜色 1 40 2 3" xfId="20653"/>
    <cellStyle name="强调文字颜色 1 40 3" xfId="20654"/>
    <cellStyle name="强调文字颜色 1 40 3 2" xfId="20655"/>
    <cellStyle name="强调文字颜色 1 41" xfId="20656"/>
    <cellStyle name="强调文字颜色 1 41 2" xfId="20657"/>
    <cellStyle name="强调文字颜色 1 41 2 2" xfId="20658"/>
    <cellStyle name="强调文字颜色 1 41 2 2 2" xfId="20659"/>
    <cellStyle name="强调文字颜色 1 41 2 3" xfId="20660"/>
    <cellStyle name="强调文字颜色 1 41 3" xfId="20661"/>
    <cellStyle name="强调文字颜色 1 41 3 2" xfId="20662"/>
    <cellStyle name="强调文字颜色 1 42" xfId="20663"/>
    <cellStyle name="强调文字颜色 1 42 2" xfId="20664"/>
    <cellStyle name="强调文字颜色 1 42 2 2" xfId="20665"/>
    <cellStyle name="强调文字颜色 1 42 2 2 2" xfId="20666"/>
    <cellStyle name="强调文字颜色 1 42 2 3" xfId="20667"/>
    <cellStyle name="强调文字颜色 1 42 3" xfId="20668"/>
    <cellStyle name="强调文字颜色 1 42 3 2" xfId="20669"/>
    <cellStyle name="强调文字颜色 1 43" xfId="20670"/>
    <cellStyle name="强调文字颜色 1 43 2" xfId="20671"/>
    <cellStyle name="强调文字颜色 1 43 2 2" xfId="20672"/>
    <cellStyle name="强调文字颜色 1 43 2 2 2" xfId="20673"/>
    <cellStyle name="强调文字颜色 1 43 2 3" xfId="20674"/>
    <cellStyle name="强调文字颜色 1 43 3" xfId="20675"/>
    <cellStyle name="强调文字颜色 1 43 3 2" xfId="20676"/>
    <cellStyle name="强调文字颜色 1 44" xfId="20677"/>
    <cellStyle name="强调文字颜色 1 44 2" xfId="20678"/>
    <cellStyle name="强调文字颜色 1 44 2 2" xfId="20679"/>
    <cellStyle name="强调文字颜色 1 44 2 2 2" xfId="20680"/>
    <cellStyle name="强调文字颜色 1 44 2 3" xfId="20681"/>
    <cellStyle name="强调文字颜色 1 44 3" xfId="20682"/>
    <cellStyle name="强调文字颜色 1 44 3 2" xfId="20683"/>
    <cellStyle name="强调文字颜色 1 45" xfId="20684"/>
    <cellStyle name="强调文字颜色 1 45 2" xfId="20685"/>
    <cellStyle name="强调文字颜色 1 45 2 2" xfId="20686"/>
    <cellStyle name="强调文字颜色 1 45 2 2 2" xfId="20687"/>
    <cellStyle name="强调文字颜色 1 45 2 3" xfId="20688"/>
    <cellStyle name="强调文字颜色 1 45 3" xfId="20689"/>
    <cellStyle name="强调文字颜色 1 45 3 2" xfId="20690"/>
    <cellStyle name="强调文字颜色 1 46" xfId="20691"/>
    <cellStyle name="强调文字颜色 1 46 2" xfId="20692"/>
    <cellStyle name="强调文字颜色 1 46 2 2" xfId="20693"/>
    <cellStyle name="强调文字颜色 1 46 2 2 2" xfId="20694"/>
    <cellStyle name="强调文字颜色 1 46 2 3" xfId="20695"/>
    <cellStyle name="强调文字颜色 1 46 3" xfId="20696"/>
    <cellStyle name="强调文字颜色 1 46 3 2" xfId="20697"/>
    <cellStyle name="强调文字颜色 1 47" xfId="20698"/>
    <cellStyle name="强调文字颜色 1 47 2" xfId="20699"/>
    <cellStyle name="强调文字颜色 1 47 2 2" xfId="20700"/>
    <cellStyle name="强调文字颜色 1 47 2 2 2" xfId="20701"/>
    <cellStyle name="强调文字颜色 1 47 2 3" xfId="20702"/>
    <cellStyle name="强调文字颜色 1 47 3" xfId="20703"/>
    <cellStyle name="强调文字颜色 1 47 3 2" xfId="20704"/>
    <cellStyle name="强调文字颜色 1 48" xfId="20705"/>
    <cellStyle name="强调文字颜色 1 48 2" xfId="20706"/>
    <cellStyle name="强调文字颜色 1 48 2 2" xfId="20707"/>
    <cellStyle name="强调文字颜色 1 48 2 2 2" xfId="20708"/>
    <cellStyle name="强调文字颜色 1 48 2 3" xfId="20709"/>
    <cellStyle name="强调文字颜色 1 48 3" xfId="20710"/>
    <cellStyle name="强调文字颜色 1 48 3 2" xfId="20711"/>
    <cellStyle name="强调文字颜色 1 49" xfId="20712"/>
    <cellStyle name="强调文字颜色 1 49 2" xfId="20713"/>
    <cellStyle name="强调文字颜色 1 49 2 2" xfId="20714"/>
    <cellStyle name="强调文字颜色 1 49 2 2 2" xfId="20715"/>
    <cellStyle name="强调文字颜色 1 49 2 3" xfId="20716"/>
    <cellStyle name="强调文字颜色 1 49 3" xfId="20717"/>
    <cellStyle name="强调文字颜色 1 49 3 2" xfId="20718"/>
    <cellStyle name="强调文字颜色 1 5" xfId="20719"/>
    <cellStyle name="强调文字颜色 1 5 2" xfId="20720"/>
    <cellStyle name="强调文字颜色 1 5 2 2" xfId="20721"/>
    <cellStyle name="强调文字颜色 1 5 2 2 2" xfId="20722"/>
    <cellStyle name="强调文字颜色 1 5 2 3" xfId="20723"/>
    <cellStyle name="强调文字颜色 1 5 3" xfId="20724"/>
    <cellStyle name="强调文字颜色 1 5 3 2" xfId="20725"/>
    <cellStyle name="强调文字颜色 1 50" xfId="20726"/>
    <cellStyle name="强调文字颜色 1 50 2" xfId="20727"/>
    <cellStyle name="强调文字颜色 1 50 2 2" xfId="20728"/>
    <cellStyle name="强调文字颜色 1 50 2 2 2" xfId="20729"/>
    <cellStyle name="强调文字颜色 1 50 2 3" xfId="20730"/>
    <cellStyle name="强调文字颜色 1 50 3" xfId="20731"/>
    <cellStyle name="强调文字颜色 1 50 3 2" xfId="20732"/>
    <cellStyle name="强调文字颜色 1 51" xfId="20733"/>
    <cellStyle name="强调文字颜色 1 51 2" xfId="20734"/>
    <cellStyle name="强调文字颜色 1 51 2 2" xfId="20735"/>
    <cellStyle name="强调文字颜色 1 51 2 2 2" xfId="20736"/>
    <cellStyle name="强调文字颜色 1 51 2 3" xfId="20737"/>
    <cellStyle name="强调文字颜色 1 51 3" xfId="20738"/>
    <cellStyle name="强调文字颜色 1 51 3 2" xfId="20739"/>
    <cellStyle name="强调文字颜色 1 52" xfId="20740"/>
    <cellStyle name="强调文字颜色 1 52 2" xfId="20741"/>
    <cellStyle name="强调文字颜色 1 52 2 2" xfId="20742"/>
    <cellStyle name="强调文字颜色 1 52 2 2 2" xfId="20743"/>
    <cellStyle name="强调文字颜色 1 52 2 3" xfId="20744"/>
    <cellStyle name="强调文字颜色 1 52 3" xfId="20745"/>
    <cellStyle name="强调文字颜色 1 52 3 2" xfId="20746"/>
    <cellStyle name="强调文字颜色 1 53" xfId="20747"/>
    <cellStyle name="强调文字颜色 1 53 2" xfId="20748"/>
    <cellStyle name="强调文字颜色 1 53 2 2" xfId="20749"/>
    <cellStyle name="强调文字颜色 1 53 2 2 2" xfId="20750"/>
    <cellStyle name="强调文字颜色 1 53 2 3" xfId="20751"/>
    <cellStyle name="强调文字颜色 1 53 3" xfId="20752"/>
    <cellStyle name="强调文字颜色 1 53 3 2" xfId="20753"/>
    <cellStyle name="强调文字颜色 1 54" xfId="20754"/>
    <cellStyle name="强调文字颜色 1 54 2" xfId="20755"/>
    <cellStyle name="强调文字颜色 1 54 2 2" xfId="20756"/>
    <cellStyle name="强调文字颜色 1 54 2 2 2" xfId="20757"/>
    <cellStyle name="强调文字颜色 1 54 2 3" xfId="20758"/>
    <cellStyle name="强调文字颜色 1 54 3" xfId="20759"/>
    <cellStyle name="强调文字颜色 1 54 3 2" xfId="20760"/>
    <cellStyle name="强调文字颜色 1 55" xfId="20761"/>
    <cellStyle name="强调文字颜色 1 55 2" xfId="20762"/>
    <cellStyle name="强调文字颜色 1 55 2 2" xfId="20763"/>
    <cellStyle name="强调文字颜色 1 55 2 2 2" xfId="20764"/>
    <cellStyle name="强调文字颜色 1 55 2 3" xfId="20765"/>
    <cellStyle name="强调文字颜色 1 55 3" xfId="20766"/>
    <cellStyle name="强调文字颜色 1 55 3 2" xfId="20767"/>
    <cellStyle name="强调文字颜色 1 56" xfId="20768"/>
    <cellStyle name="强调文字颜色 1 56 2" xfId="20769"/>
    <cellStyle name="强调文字颜色 1 56 2 2" xfId="20770"/>
    <cellStyle name="强调文字颜色 1 56 2 2 2" xfId="20771"/>
    <cellStyle name="强调文字颜色 1 56 2 3" xfId="20772"/>
    <cellStyle name="强调文字颜色 1 56 3" xfId="20773"/>
    <cellStyle name="强调文字颜色 1 56 3 2" xfId="20774"/>
    <cellStyle name="强调文字颜色 1 57" xfId="20775"/>
    <cellStyle name="强调文字颜色 1 57 2" xfId="20776"/>
    <cellStyle name="强调文字颜色 1 57 2 2" xfId="20777"/>
    <cellStyle name="强调文字颜色 1 57 2 2 2" xfId="20778"/>
    <cellStyle name="强调文字颜色 1 57 2 3" xfId="20779"/>
    <cellStyle name="强调文字颜色 1 57 3" xfId="20780"/>
    <cellStyle name="强调文字颜色 1 57 3 2" xfId="20781"/>
    <cellStyle name="强调文字颜色 1 58" xfId="20782"/>
    <cellStyle name="强调文字颜色 1 58 2" xfId="20783"/>
    <cellStyle name="强调文字颜色 1 58 2 2" xfId="20784"/>
    <cellStyle name="强调文字颜色 1 58 2 2 2" xfId="20785"/>
    <cellStyle name="强调文字颜色 1 58 2 3" xfId="20786"/>
    <cellStyle name="强调文字颜色 1 58 3" xfId="20787"/>
    <cellStyle name="强调文字颜色 1 58 3 2" xfId="20788"/>
    <cellStyle name="强调文字颜色 1 59" xfId="20789"/>
    <cellStyle name="强调文字颜色 1 59 2" xfId="20790"/>
    <cellStyle name="强调文字颜色 1 59 2 2" xfId="20791"/>
    <cellStyle name="强调文字颜色 1 59 2 2 2" xfId="20792"/>
    <cellStyle name="强调文字颜色 1 59 2 3" xfId="20793"/>
    <cellStyle name="强调文字颜色 1 59 3" xfId="20794"/>
    <cellStyle name="强调文字颜色 1 59 3 2" xfId="20795"/>
    <cellStyle name="强调文字颜色 1 6" xfId="20796"/>
    <cellStyle name="强调文字颜色 1 6 2" xfId="20797"/>
    <cellStyle name="强调文字颜色 1 6 2 2" xfId="20798"/>
    <cellStyle name="强调文字颜色 1 6 2 2 2" xfId="20799"/>
    <cellStyle name="强调文字颜色 1 6 2 3" xfId="20800"/>
    <cellStyle name="强调文字颜色 1 6 3" xfId="20801"/>
    <cellStyle name="强调文字颜色 1 6 3 2" xfId="20802"/>
    <cellStyle name="强调文字颜色 1 60" xfId="20803"/>
    <cellStyle name="强调文字颜色 1 60 2" xfId="20804"/>
    <cellStyle name="强调文字颜色 1 60 2 2" xfId="20805"/>
    <cellStyle name="强调文字颜色 1 60 2 2 2" xfId="20806"/>
    <cellStyle name="强调文字颜色 1 60 2 3" xfId="20807"/>
    <cellStyle name="强调文字颜色 1 60 3" xfId="20808"/>
    <cellStyle name="强调文字颜色 1 60 3 2" xfId="20809"/>
    <cellStyle name="强调文字颜色 1 61" xfId="20810"/>
    <cellStyle name="强调文字颜色 1 61 2" xfId="20811"/>
    <cellStyle name="强调文字颜色 1 61 2 2" xfId="20812"/>
    <cellStyle name="强调文字颜色 1 61 2 2 2" xfId="20813"/>
    <cellStyle name="强调文字颜色 1 61 2 3" xfId="20814"/>
    <cellStyle name="强调文字颜色 1 61 3" xfId="20815"/>
    <cellStyle name="强调文字颜色 1 61 3 2" xfId="20816"/>
    <cellStyle name="强调文字颜色 1 62" xfId="20817"/>
    <cellStyle name="强调文字颜色 1 62 2" xfId="20818"/>
    <cellStyle name="强调文字颜色 1 62 2 2" xfId="20819"/>
    <cellStyle name="强调文字颜色 1 62 2 2 2" xfId="20820"/>
    <cellStyle name="强调文字颜色 1 62 2 3" xfId="20821"/>
    <cellStyle name="强调文字颜色 1 62 3" xfId="20822"/>
    <cellStyle name="强调文字颜色 1 62 3 2" xfId="20823"/>
    <cellStyle name="强调文字颜色 1 63" xfId="20824"/>
    <cellStyle name="强调文字颜色 1 63 2" xfId="20825"/>
    <cellStyle name="强调文字颜色 1 63 2 2" xfId="20826"/>
    <cellStyle name="强调文字颜色 1 63 2 2 2" xfId="20827"/>
    <cellStyle name="强调文字颜色 1 63 2 3" xfId="20828"/>
    <cellStyle name="强调文字颜色 1 63 3" xfId="20829"/>
    <cellStyle name="强调文字颜色 1 63 3 2" xfId="20830"/>
    <cellStyle name="强调文字颜色 1 64" xfId="20831"/>
    <cellStyle name="强调文字颜色 1 65" xfId="20832"/>
    <cellStyle name="强调文字颜色 1 7" xfId="20833"/>
    <cellStyle name="强调文字颜色 1 7 2" xfId="20834"/>
    <cellStyle name="强调文字颜色 1 7 2 2" xfId="20835"/>
    <cellStyle name="强调文字颜色 1 7 2 2 2" xfId="20836"/>
    <cellStyle name="强调文字颜色 1 7 2 3" xfId="20837"/>
    <cellStyle name="强调文字颜色 1 7 3" xfId="20838"/>
    <cellStyle name="强调文字颜色 1 7 3 2" xfId="20839"/>
    <cellStyle name="强调文字颜色 1 8" xfId="20840"/>
    <cellStyle name="强调文字颜色 1 8 2" xfId="20841"/>
    <cellStyle name="强调文字颜色 1 8 2 2" xfId="20842"/>
    <cellStyle name="强调文字颜色 1 8 2 2 2" xfId="20843"/>
    <cellStyle name="强调文字颜色 1 8 2 3" xfId="20844"/>
    <cellStyle name="强调文字颜色 1 8 3" xfId="20845"/>
    <cellStyle name="强调文字颜色 1 8 3 2" xfId="20846"/>
    <cellStyle name="强调文字颜色 1 9" xfId="20847"/>
    <cellStyle name="强调文字颜色 1 9 2" xfId="20848"/>
    <cellStyle name="强调文字颜色 1 9 2 2" xfId="20849"/>
    <cellStyle name="强调文字颜色 1 9 2 2 2" xfId="20850"/>
    <cellStyle name="强调文字颜色 1 9 2 3" xfId="20851"/>
    <cellStyle name="强调文字颜色 1 9 3" xfId="20852"/>
    <cellStyle name="强调文字颜色 1 9 3 2" xfId="20853"/>
    <cellStyle name="强调文字颜色 2 10" xfId="20854"/>
    <cellStyle name="强调文字颜色 2 10 2" xfId="20855"/>
    <cellStyle name="强调文字颜色 2 10 2 2" xfId="20856"/>
    <cellStyle name="强调文字颜色 2 10 2 2 2" xfId="20857"/>
    <cellStyle name="强调文字颜色 2 10 2 3" xfId="20858"/>
    <cellStyle name="强调文字颜色 2 10 3" xfId="20859"/>
    <cellStyle name="强调文字颜色 2 10 3 2" xfId="20860"/>
    <cellStyle name="强调文字颜色 2 11" xfId="20861"/>
    <cellStyle name="强调文字颜色 2 11 2" xfId="20862"/>
    <cellStyle name="强调文字颜色 2 11 2 2" xfId="20863"/>
    <cellStyle name="强调文字颜色 2 11 2 2 2" xfId="20864"/>
    <cellStyle name="强调文字颜色 2 11 2 3" xfId="20865"/>
    <cellStyle name="强调文字颜色 2 11 3" xfId="20866"/>
    <cellStyle name="强调文字颜色 2 11 3 2" xfId="20867"/>
    <cellStyle name="强调文字颜色 2 12" xfId="20868"/>
    <cellStyle name="强调文字颜色 2 12 2" xfId="20869"/>
    <cellStyle name="强调文字颜色 2 12 2 2" xfId="20870"/>
    <cellStyle name="强调文字颜色 2 12 2 2 2" xfId="20871"/>
    <cellStyle name="强调文字颜色 2 12 2 3" xfId="20872"/>
    <cellStyle name="强调文字颜色 2 12 3" xfId="20873"/>
    <cellStyle name="强调文字颜色 2 12 3 2" xfId="20874"/>
    <cellStyle name="强调文字颜色 2 13" xfId="20875"/>
    <cellStyle name="强调文字颜色 2 13 2" xfId="20876"/>
    <cellStyle name="强调文字颜色 2 13 2 2" xfId="20877"/>
    <cellStyle name="强调文字颜色 2 13 2 2 2" xfId="20878"/>
    <cellStyle name="强调文字颜色 2 13 2 3" xfId="20879"/>
    <cellStyle name="强调文字颜色 2 13 3" xfId="20880"/>
    <cellStyle name="强调文字颜色 2 13 3 2" xfId="20881"/>
    <cellStyle name="强调文字颜色 2 14" xfId="20882"/>
    <cellStyle name="强调文字颜色 2 14 2" xfId="20883"/>
    <cellStyle name="强调文字颜色 2 14 2 2" xfId="20884"/>
    <cellStyle name="强调文字颜色 2 14 2 2 2" xfId="20885"/>
    <cellStyle name="强调文字颜色 2 14 2 3" xfId="20886"/>
    <cellStyle name="强调文字颜色 2 14 3" xfId="20887"/>
    <cellStyle name="强调文字颜色 2 14 3 2" xfId="20888"/>
    <cellStyle name="强调文字颜色 2 15" xfId="20889"/>
    <cellStyle name="强调文字颜色 2 15 2" xfId="20890"/>
    <cellStyle name="强调文字颜色 2 15 2 2" xfId="20891"/>
    <cellStyle name="强调文字颜色 2 15 2 2 2" xfId="20892"/>
    <cellStyle name="强调文字颜色 2 15 2 3" xfId="20893"/>
    <cellStyle name="强调文字颜色 2 15 3" xfId="20894"/>
    <cellStyle name="强调文字颜色 2 15 3 2" xfId="20895"/>
    <cellStyle name="强调文字颜色 2 16" xfId="20896"/>
    <cellStyle name="强调文字颜色 2 16 2" xfId="20897"/>
    <cellStyle name="强调文字颜色 2 16 2 2" xfId="20898"/>
    <cellStyle name="强调文字颜色 2 16 2 2 2" xfId="20899"/>
    <cellStyle name="强调文字颜色 2 16 2 3" xfId="20900"/>
    <cellStyle name="强调文字颜色 2 16 3" xfId="20901"/>
    <cellStyle name="强调文字颜色 2 16 3 2" xfId="20902"/>
    <cellStyle name="强调文字颜色 2 17" xfId="20903"/>
    <cellStyle name="强调文字颜色 2 17 2" xfId="20904"/>
    <cellStyle name="强调文字颜色 2 17 2 2" xfId="20905"/>
    <cellStyle name="强调文字颜色 2 17 2 2 2" xfId="20906"/>
    <cellStyle name="强调文字颜色 2 17 2 3" xfId="20907"/>
    <cellStyle name="强调文字颜色 2 17 3" xfId="20908"/>
    <cellStyle name="强调文字颜色 2 17 3 2" xfId="20909"/>
    <cellStyle name="强调文字颜色 2 18" xfId="20910"/>
    <cellStyle name="强调文字颜色 2 18 2" xfId="20911"/>
    <cellStyle name="强调文字颜色 2 18 2 2" xfId="20912"/>
    <cellStyle name="强调文字颜色 2 18 2 2 2" xfId="20913"/>
    <cellStyle name="强调文字颜色 2 18 2 3" xfId="20914"/>
    <cellStyle name="强调文字颜色 2 18 3" xfId="20915"/>
    <cellStyle name="强调文字颜色 2 18 3 2" xfId="20916"/>
    <cellStyle name="强调文字颜色 2 19" xfId="20917"/>
    <cellStyle name="强调文字颜色 2 19 2" xfId="20918"/>
    <cellStyle name="强调文字颜色 2 19 2 2" xfId="20919"/>
    <cellStyle name="强调文字颜色 2 19 2 2 2" xfId="20920"/>
    <cellStyle name="强调文字颜色 2 19 2 3" xfId="20921"/>
    <cellStyle name="强调文字颜色 2 19 3" xfId="20922"/>
    <cellStyle name="强调文字颜色 2 19 3 2" xfId="20923"/>
    <cellStyle name="强调文字颜色 2 2" xfId="20924"/>
    <cellStyle name="强调文字颜色 2 2 10" xfId="20925"/>
    <cellStyle name="强调文字颜色 2 2 2" xfId="20926"/>
    <cellStyle name="强调文字颜色 2 2 2 2" xfId="20927"/>
    <cellStyle name="强调文字颜色 2 2 2 2 2" xfId="20928"/>
    <cellStyle name="强调文字颜色 2 2 2 2 2 2" xfId="20929"/>
    <cellStyle name="强调文字颜色 2 2 2 2 3" xfId="20930"/>
    <cellStyle name="强调文字颜色 2 2 2 2 3 2" xfId="20931"/>
    <cellStyle name="强调文字颜色 2 2 2 2 4" xfId="20932"/>
    <cellStyle name="强调文字颜色 2 2 2 2 4 2" xfId="20933"/>
    <cellStyle name="强调文字颜色 2 2 2 3" xfId="20934"/>
    <cellStyle name="强调文字颜色 2 2 2 3 2" xfId="20935"/>
    <cellStyle name="强调文字颜色 2 2 2 3 2 2" xfId="20936"/>
    <cellStyle name="强调文字颜色 2 2 2 3 3" xfId="20937"/>
    <cellStyle name="强调文字颜色 2 2 2 3 3 2" xfId="20938"/>
    <cellStyle name="强调文字颜色 2 2 2 4" xfId="20939"/>
    <cellStyle name="强调文字颜色 2 2 2 4 2" xfId="20940"/>
    <cellStyle name="强调文字颜色 2 2 2 4 2 2" xfId="20941"/>
    <cellStyle name="强调文字颜色 2 2 2 4 3" xfId="20942"/>
    <cellStyle name="强调文字颜色 2 2 2 4 3 2" xfId="20943"/>
    <cellStyle name="强调文字颜色 2 2 2 5" xfId="20944"/>
    <cellStyle name="强调文字颜色 2 2 2 5 2" xfId="20945"/>
    <cellStyle name="强调文字颜色 2 2 2 5 2 2" xfId="20946"/>
    <cellStyle name="强调文字颜色 2 2 2 5 3" xfId="20947"/>
    <cellStyle name="强调文字颜色 2 2 2 5 3 2" xfId="20948"/>
    <cellStyle name="强调文字颜色 2 2 2 6" xfId="20949"/>
    <cellStyle name="强调文字颜色 2 2 2 6 2" xfId="20950"/>
    <cellStyle name="强调文字颜色 2 2 2 7" xfId="20951"/>
    <cellStyle name="强调文字颜色 2 2 2 7 2" xfId="20952"/>
    <cellStyle name="强调文字颜色 2 2 2 8" xfId="20953"/>
    <cellStyle name="强调文字颜色 2 2 3" xfId="20954"/>
    <cellStyle name="强调文字颜色 2 2 3 2" xfId="20955"/>
    <cellStyle name="强调文字颜色 2 2 3 2 2" xfId="20956"/>
    <cellStyle name="强调文字颜色 2 2 3 2 2 2" xfId="20957"/>
    <cellStyle name="强调文字颜色 2 2 3 2 3" xfId="20958"/>
    <cellStyle name="强调文字颜色 2 2 3 2 3 2" xfId="20959"/>
    <cellStyle name="强调文字颜色 2 2 3 3" xfId="20960"/>
    <cellStyle name="强调文字颜色 2 2 3 3 2" xfId="20961"/>
    <cellStyle name="强调文字颜色 2 2 3 4" xfId="20962"/>
    <cellStyle name="强调文字颜色 2 2 3 4 2" xfId="20963"/>
    <cellStyle name="强调文字颜色 2 2 4" xfId="20964"/>
    <cellStyle name="强调文字颜色 2 2 4 2" xfId="20965"/>
    <cellStyle name="强调文字颜色 2 2 4 2 2" xfId="20966"/>
    <cellStyle name="强调文字颜色 2 2 4 2 2 2" xfId="20967"/>
    <cellStyle name="强调文字颜色 2 2 4 2 3" xfId="20968"/>
    <cellStyle name="强调文字颜色 2 2 4 3" xfId="20969"/>
    <cellStyle name="强调文字颜色 2 2 4 3 2" xfId="20970"/>
    <cellStyle name="强调文字颜色 2 2 5" xfId="20971"/>
    <cellStyle name="强调文字颜色 2 2 5 2" xfId="20972"/>
    <cellStyle name="强调文字颜色 2 2 5 2 2" xfId="20973"/>
    <cellStyle name="强调文字颜色 2 2 5 2 2 2" xfId="20974"/>
    <cellStyle name="强调文字颜色 2 2 5 2 3" xfId="20975"/>
    <cellStyle name="强调文字颜色 2 2 5 3" xfId="20976"/>
    <cellStyle name="强调文字颜色 2 2 5 3 2" xfId="20977"/>
    <cellStyle name="强调文字颜色 2 2 6" xfId="20978"/>
    <cellStyle name="强调文字颜色 2 2 6 2" xfId="20979"/>
    <cellStyle name="强调文字颜色 2 2 6 2 2" xfId="20980"/>
    <cellStyle name="强调文字颜色 2 2 6 3" xfId="20981"/>
    <cellStyle name="强调文字颜色 2 2 6 3 2" xfId="20982"/>
    <cellStyle name="强调文字颜色 2 2 7" xfId="20983"/>
    <cellStyle name="强调文字颜色 2 2 7 2" xfId="20984"/>
    <cellStyle name="强调文字颜色 2 2 7 2 2" xfId="20985"/>
    <cellStyle name="强调文字颜色 2 2 7 3" xfId="20986"/>
    <cellStyle name="强调文字颜色 2 2 7 3 2" xfId="20987"/>
    <cellStyle name="强调文字颜色 2 2 8" xfId="20988"/>
    <cellStyle name="强调文字颜色 2 2 8 2" xfId="20989"/>
    <cellStyle name="强调文字颜色 2 2 9" xfId="20990"/>
    <cellStyle name="强调文字颜色 2 2 9 2" xfId="20991"/>
    <cellStyle name="强调文字颜色 2 20" xfId="20992"/>
    <cellStyle name="强调文字颜色 2 20 2" xfId="20993"/>
    <cellStyle name="强调文字颜色 2 20 2 2" xfId="20994"/>
    <cellStyle name="强调文字颜色 2 20 2 2 2" xfId="20995"/>
    <cellStyle name="强调文字颜色 2 20 2 3" xfId="20996"/>
    <cellStyle name="强调文字颜色 2 20 3" xfId="20997"/>
    <cellStyle name="强调文字颜色 2 20 3 2" xfId="20998"/>
    <cellStyle name="强调文字颜色 2 21" xfId="20999"/>
    <cellStyle name="强调文字颜色 2 21 2" xfId="21000"/>
    <cellStyle name="强调文字颜色 2 21 2 2" xfId="21001"/>
    <cellStyle name="强调文字颜色 2 21 2 2 2" xfId="21002"/>
    <cellStyle name="强调文字颜色 2 21 2 3" xfId="21003"/>
    <cellStyle name="强调文字颜色 2 21 3" xfId="21004"/>
    <cellStyle name="强调文字颜色 2 21 3 2" xfId="21005"/>
    <cellStyle name="强调文字颜色 2 22" xfId="21006"/>
    <cellStyle name="强调文字颜色 2 22 2" xfId="21007"/>
    <cellStyle name="强调文字颜色 2 22 2 2" xfId="21008"/>
    <cellStyle name="强调文字颜色 2 22 2 2 2" xfId="21009"/>
    <cellStyle name="强调文字颜色 2 22 2 3" xfId="21010"/>
    <cellStyle name="强调文字颜色 2 22 3" xfId="21011"/>
    <cellStyle name="强调文字颜色 2 22 3 2" xfId="21012"/>
    <cellStyle name="强调文字颜色 2 23" xfId="21013"/>
    <cellStyle name="强调文字颜色 2 23 2" xfId="21014"/>
    <cellStyle name="强调文字颜色 2 23 2 2" xfId="21015"/>
    <cellStyle name="强调文字颜色 2 23 2 2 2" xfId="21016"/>
    <cellStyle name="强调文字颜色 2 23 2 3" xfId="21017"/>
    <cellStyle name="强调文字颜色 2 23 3" xfId="21018"/>
    <cellStyle name="强调文字颜色 2 23 3 2" xfId="21019"/>
    <cellStyle name="强调文字颜色 2 24" xfId="21020"/>
    <cellStyle name="强调文字颜色 2 24 2" xfId="21021"/>
    <cellStyle name="强调文字颜色 2 24 2 2" xfId="21022"/>
    <cellStyle name="强调文字颜色 2 24 2 2 2" xfId="21023"/>
    <cellStyle name="强调文字颜色 2 24 2 3" xfId="21024"/>
    <cellStyle name="强调文字颜色 2 24 3" xfId="21025"/>
    <cellStyle name="强调文字颜色 2 24 3 2" xfId="21026"/>
    <cellStyle name="强调文字颜色 2 25" xfId="21027"/>
    <cellStyle name="强调文字颜色 2 25 2" xfId="21028"/>
    <cellStyle name="强调文字颜色 2 25 2 2" xfId="21029"/>
    <cellStyle name="强调文字颜色 2 25 2 2 2" xfId="21030"/>
    <cellStyle name="强调文字颜色 2 25 2 3" xfId="21031"/>
    <cellStyle name="强调文字颜色 2 25 3" xfId="21032"/>
    <cellStyle name="强调文字颜色 2 25 3 2" xfId="21033"/>
    <cellStyle name="强调文字颜色 2 26" xfId="21034"/>
    <cellStyle name="强调文字颜色 2 26 2" xfId="21035"/>
    <cellStyle name="强调文字颜色 2 26 2 2" xfId="21036"/>
    <cellStyle name="强调文字颜色 2 26 2 2 2" xfId="21037"/>
    <cellStyle name="强调文字颜色 2 26 2 3" xfId="21038"/>
    <cellStyle name="强调文字颜色 2 26 3" xfId="21039"/>
    <cellStyle name="强调文字颜色 2 26 3 2" xfId="21040"/>
    <cellStyle name="强调文字颜色 2 27" xfId="21041"/>
    <cellStyle name="强调文字颜色 2 27 2" xfId="21042"/>
    <cellStyle name="强调文字颜色 2 27 2 2" xfId="21043"/>
    <cellStyle name="强调文字颜色 2 27 2 2 2" xfId="21044"/>
    <cellStyle name="强调文字颜色 2 27 2 3" xfId="21045"/>
    <cellStyle name="强调文字颜色 2 27 3" xfId="21046"/>
    <cellStyle name="强调文字颜色 2 27 3 2" xfId="21047"/>
    <cellStyle name="强调文字颜色 2 28" xfId="21048"/>
    <cellStyle name="强调文字颜色 2 28 2" xfId="21049"/>
    <cellStyle name="强调文字颜色 2 28 2 2" xfId="21050"/>
    <cellStyle name="强调文字颜色 2 28 2 2 2" xfId="21051"/>
    <cellStyle name="强调文字颜色 2 28 2 3" xfId="21052"/>
    <cellStyle name="强调文字颜色 2 28 3" xfId="21053"/>
    <cellStyle name="强调文字颜色 2 28 3 2" xfId="21054"/>
    <cellStyle name="强调文字颜色 2 29" xfId="21055"/>
    <cellStyle name="强调文字颜色 2 29 2" xfId="21056"/>
    <cellStyle name="强调文字颜色 2 29 2 2" xfId="21057"/>
    <cellStyle name="强调文字颜色 2 29 2 2 2" xfId="21058"/>
    <cellStyle name="强调文字颜色 2 29 2 3" xfId="21059"/>
    <cellStyle name="强调文字颜色 2 29 3" xfId="21060"/>
    <cellStyle name="强调文字颜色 2 29 3 2" xfId="21061"/>
    <cellStyle name="强调文字颜色 2 3" xfId="21062"/>
    <cellStyle name="强调文字颜色 2 3 2" xfId="21063"/>
    <cellStyle name="强调文字颜色 2 3 2 2" xfId="21064"/>
    <cellStyle name="强调文字颜色 2 3 2 2 2" xfId="21065"/>
    <cellStyle name="强调文字颜色 2 3 2 2 2 2" xfId="21066"/>
    <cellStyle name="强调文字颜色 2 3 2 2 3" xfId="21067"/>
    <cellStyle name="强调文字颜色 2 3 2 2 3 2" xfId="21068"/>
    <cellStyle name="强调文字颜色 2 3 2 3" xfId="21069"/>
    <cellStyle name="强调文字颜色 2 3 2 3 2" xfId="21070"/>
    <cellStyle name="强调文字颜色 2 3 2 3 2 2" xfId="21071"/>
    <cellStyle name="强调文字颜色 2 3 2 3 3" xfId="21072"/>
    <cellStyle name="强调文字颜色 2 3 2 3 3 2" xfId="21073"/>
    <cellStyle name="强调文字颜色 2 3 2 4" xfId="21074"/>
    <cellStyle name="强调文字颜色 2 3 2 4 2" xfId="21075"/>
    <cellStyle name="强调文字颜色 2 3 2 4 2 2" xfId="21076"/>
    <cellStyle name="强调文字颜色 2 3 2 4 3" xfId="21077"/>
    <cellStyle name="强调文字颜色 2 3 2 4 3 2" xfId="21078"/>
    <cellStyle name="强调文字颜色 2 3 2 5" xfId="21079"/>
    <cellStyle name="强调文字颜色 2 3 2 5 2" xfId="21080"/>
    <cellStyle name="强调文字颜色 2 3 2 6" xfId="21081"/>
    <cellStyle name="强调文字颜色 2 3 2 6 2" xfId="21082"/>
    <cellStyle name="强调文字颜色 2 3 3" xfId="21083"/>
    <cellStyle name="强调文字颜色 2 3 3 2" xfId="21084"/>
    <cellStyle name="强调文字颜色 2 3 3 2 2" xfId="21085"/>
    <cellStyle name="强调文字颜色 2 3 3 2 2 2" xfId="21086"/>
    <cellStyle name="强调文字颜色 2 3 3 2 3" xfId="21087"/>
    <cellStyle name="强调文字颜色 2 3 3 2 3 2" xfId="21088"/>
    <cellStyle name="强调文字颜色 2 3 3 3" xfId="21089"/>
    <cellStyle name="强调文字颜色 2 3 3 3 2" xfId="21090"/>
    <cellStyle name="强调文字颜色 2 3 3 4" xfId="21091"/>
    <cellStyle name="强调文字颜色 2 3 3 4 2" xfId="21092"/>
    <cellStyle name="强调文字颜色 2 3 4" xfId="21093"/>
    <cellStyle name="强调文字颜色 2 3 4 2" xfId="21094"/>
    <cellStyle name="强调文字颜色 2 3 4 2 2" xfId="21095"/>
    <cellStyle name="强调文字颜色 2 3 4 2 2 2" xfId="21096"/>
    <cellStyle name="强调文字颜色 2 3 4 2 3" xfId="21097"/>
    <cellStyle name="强调文字颜色 2 3 4 3" xfId="21098"/>
    <cellStyle name="强调文字颜色 2 3 4 3 2" xfId="21099"/>
    <cellStyle name="强调文字颜色 2 3 5" xfId="21100"/>
    <cellStyle name="强调文字颜色 2 3 5 2" xfId="21101"/>
    <cellStyle name="强调文字颜色 2 3 5 2 2" xfId="21102"/>
    <cellStyle name="强调文字颜色 2 3 5 3" xfId="21103"/>
    <cellStyle name="强调文字颜色 2 3 5 3 2" xfId="21104"/>
    <cellStyle name="强调文字颜色 2 3 6" xfId="21105"/>
    <cellStyle name="强调文字颜色 2 3 6 2" xfId="21106"/>
    <cellStyle name="强调文字颜色 2 3 6 2 2" xfId="21107"/>
    <cellStyle name="强调文字颜色 2 3 6 3" xfId="21108"/>
    <cellStyle name="强调文字颜色 2 3 6 3 2" xfId="21109"/>
    <cellStyle name="强调文字颜色 2 3 7" xfId="21110"/>
    <cellStyle name="强调文字颜色 2 3 7 2" xfId="21111"/>
    <cellStyle name="强调文字颜色 2 3 8" xfId="21112"/>
    <cellStyle name="强调文字颜色 2 3 8 2" xfId="21113"/>
    <cellStyle name="强调文字颜色 2 30" xfId="21114"/>
    <cellStyle name="强调文字颜色 2 30 2" xfId="21115"/>
    <cellStyle name="强调文字颜色 2 30 2 2" xfId="21116"/>
    <cellStyle name="强调文字颜色 2 30 2 2 2" xfId="21117"/>
    <cellStyle name="强调文字颜色 2 30 2 3" xfId="21118"/>
    <cellStyle name="强调文字颜色 2 30 3" xfId="21119"/>
    <cellStyle name="强调文字颜色 2 30 3 2" xfId="21120"/>
    <cellStyle name="强调文字颜色 2 31" xfId="21121"/>
    <cellStyle name="强调文字颜色 2 31 2" xfId="21122"/>
    <cellStyle name="强调文字颜色 2 31 2 2" xfId="21123"/>
    <cellStyle name="强调文字颜色 2 31 2 2 2" xfId="21124"/>
    <cellStyle name="强调文字颜色 2 31 2 3" xfId="21125"/>
    <cellStyle name="强调文字颜色 2 31 3" xfId="21126"/>
    <cellStyle name="强调文字颜色 2 31 3 2" xfId="21127"/>
    <cellStyle name="强调文字颜色 2 32" xfId="21128"/>
    <cellStyle name="强调文字颜色 2 32 2" xfId="21129"/>
    <cellStyle name="强调文字颜色 2 32 2 2" xfId="21130"/>
    <cellStyle name="强调文字颜色 2 32 2 2 2" xfId="21131"/>
    <cellStyle name="强调文字颜色 2 32 2 3" xfId="21132"/>
    <cellStyle name="强调文字颜色 2 32 3" xfId="21133"/>
    <cellStyle name="强调文字颜色 2 32 3 2" xfId="21134"/>
    <cellStyle name="强调文字颜色 2 33" xfId="21135"/>
    <cellStyle name="强调文字颜色 2 33 2" xfId="21136"/>
    <cellStyle name="强调文字颜色 2 33 2 2" xfId="21137"/>
    <cellStyle name="强调文字颜色 2 33 2 2 2" xfId="21138"/>
    <cellStyle name="强调文字颜色 2 33 2 3" xfId="21139"/>
    <cellStyle name="强调文字颜色 2 33 3" xfId="21140"/>
    <cellStyle name="强调文字颜色 2 33 3 2" xfId="21141"/>
    <cellStyle name="强调文字颜色 2 34" xfId="21142"/>
    <cellStyle name="强调文字颜色 2 34 2" xfId="21143"/>
    <cellStyle name="强调文字颜色 2 34 2 2" xfId="21144"/>
    <cellStyle name="强调文字颜色 2 34 2 2 2" xfId="21145"/>
    <cellStyle name="强调文字颜色 2 34 2 3" xfId="21146"/>
    <cellStyle name="强调文字颜色 2 34 3" xfId="21147"/>
    <cellStyle name="强调文字颜色 2 34 3 2" xfId="21148"/>
    <cellStyle name="强调文字颜色 2 35" xfId="21149"/>
    <cellStyle name="强调文字颜色 2 35 2" xfId="21150"/>
    <cellStyle name="强调文字颜色 2 35 2 2" xfId="21151"/>
    <cellStyle name="强调文字颜色 2 35 2 2 2" xfId="21152"/>
    <cellStyle name="强调文字颜色 2 35 2 3" xfId="21153"/>
    <cellStyle name="强调文字颜色 2 35 3" xfId="21154"/>
    <cellStyle name="强调文字颜色 2 35 3 2" xfId="21155"/>
    <cellStyle name="强调文字颜色 2 36" xfId="21156"/>
    <cellStyle name="强调文字颜色 2 36 2" xfId="21157"/>
    <cellStyle name="强调文字颜色 2 36 2 2" xfId="21158"/>
    <cellStyle name="强调文字颜色 2 36 2 2 2" xfId="21159"/>
    <cellStyle name="强调文字颜色 2 36 2 3" xfId="21160"/>
    <cellStyle name="强调文字颜色 2 36 3" xfId="21161"/>
    <cellStyle name="强调文字颜色 2 36 3 2" xfId="21162"/>
    <cellStyle name="强调文字颜色 2 37" xfId="21163"/>
    <cellStyle name="强调文字颜色 2 37 2" xfId="21164"/>
    <cellStyle name="强调文字颜色 2 37 2 2" xfId="21165"/>
    <cellStyle name="强调文字颜色 2 37 2 2 2" xfId="21166"/>
    <cellStyle name="强调文字颜色 2 37 2 3" xfId="21167"/>
    <cellStyle name="强调文字颜色 2 37 3" xfId="21168"/>
    <cellStyle name="强调文字颜色 2 37 3 2" xfId="21169"/>
    <cellStyle name="强调文字颜色 2 38" xfId="21170"/>
    <cellStyle name="强调文字颜色 2 38 2" xfId="21171"/>
    <cellStyle name="强调文字颜色 2 38 2 2" xfId="21172"/>
    <cellStyle name="强调文字颜色 2 38 2 2 2" xfId="21173"/>
    <cellStyle name="强调文字颜色 2 38 2 3" xfId="21174"/>
    <cellStyle name="强调文字颜色 2 38 3" xfId="21175"/>
    <cellStyle name="强调文字颜色 2 38 3 2" xfId="21176"/>
    <cellStyle name="强调文字颜色 2 39" xfId="21177"/>
    <cellStyle name="强调文字颜色 2 39 2" xfId="21178"/>
    <cellStyle name="强调文字颜色 2 39 2 2" xfId="21179"/>
    <cellStyle name="强调文字颜色 2 39 2 2 2" xfId="21180"/>
    <cellStyle name="强调文字颜色 2 39 2 3" xfId="21181"/>
    <cellStyle name="强调文字颜色 2 39 3" xfId="21182"/>
    <cellStyle name="强调文字颜色 2 39 3 2" xfId="21183"/>
    <cellStyle name="强调文字颜色 2 4" xfId="21184"/>
    <cellStyle name="强调文字颜色 2 4 2" xfId="21185"/>
    <cellStyle name="强调文字颜色 2 4 2 2" xfId="21186"/>
    <cellStyle name="强调文字颜色 2 4 2 2 2" xfId="21187"/>
    <cellStyle name="强调文字颜色 2 4 2 3" xfId="21188"/>
    <cellStyle name="强调文字颜色 2 4 3" xfId="21189"/>
    <cellStyle name="强调文字颜色 2 4 3 2" xfId="21190"/>
    <cellStyle name="强调文字颜色 2 40" xfId="21191"/>
    <cellStyle name="强调文字颜色 2 40 2" xfId="21192"/>
    <cellStyle name="强调文字颜色 2 40 2 2" xfId="21193"/>
    <cellStyle name="强调文字颜色 2 40 2 2 2" xfId="21194"/>
    <cellStyle name="强调文字颜色 2 40 2 3" xfId="21195"/>
    <cellStyle name="强调文字颜色 2 40 3" xfId="21196"/>
    <cellStyle name="强调文字颜色 2 40 3 2" xfId="21197"/>
    <cellStyle name="强调文字颜色 2 41" xfId="21198"/>
    <cellStyle name="强调文字颜色 2 41 2" xfId="21199"/>
    <cellStyle name="强调文字颜色 2 41 2 2" xfId="21200"/>
    <cellStyle name="强调文字颜色 2 41 2 2 2" xfId="21201"/>
    <cellStyle name="强调文字颜色 2 41 2 3" xfId="21202"/>
    <cellStyle name="强调文字颜色 2 41 3" xfId="21203"/>
    <cellStyle name="强调文字颜色 2 41 3 2" xfId="21204"/>
    <cellStyle name="强调文字颜色 2 42" xfId="21205"/>
    <cellStyle name="强调文字颜色 2 42 2" xfId="21206"/>
    <cellStyle name="强调文字颜色 2 42 2 2" xfId="21207"/>
    <cellStyle name="强调文字颜色 2 42 2 2 2" xfId="21208"/>
    <cellStyle name="强调文字颜色 2 42 2 3" xfId="21209"/>
    <cellStyle name="强调文字颜色 2 42 3" xfId="21210"/>
    <cellStyle name="强调文字颜色 2 42 3 2" xfId="21211"/>
    <cellStyle name="强调文字颜色 2 43" xfId="21212"/>
    <cellStyle name="强调文字颜色 2 43 2" xfId="21213"/>
    <cellStyle name="强调文字颜色 2 43 2 2" xfId="21214"/>
    <cellStyle name="强调文字颜色 2 43 2 2 2" xfId="21215"/>
    <cellStyle name="强调文字颜色 2 43 2 3" xfId="21216"/>
    <cellStyle name="强调文字颜色 2 43 3" xfId="21217"/>
    <cellStyle name="强调文字颜色 2 43 3 2" xfId="21218"/>
    <cellStyle name="强调文字颜色 2 44" xfId="21219"/>
    <cellStyle name="强调文字颜色 2 44 2" xfId="21220"/>
    <cellStyle name="强调文字颜色 2 44 2 2" xfId="21221"/>
    <cellStyle name="强调文字颜色 2 44 2 2 2" xfId="21222"/>
    <cellStyle name="强调文字颜色 2 44 2 3" xfId="21223"/>
    <cellStyle name="强调文字颜色 2 44 3" xfId="21224"/>
    <cellStyle name="强调文字颜色 2 44 3 2" xfId="21225"/>
    <cellStyle name="强调文字颜色 2 45" xfId="21226"/>
    <cellStyle name="强调文字颜色 2 45 2" xfId="21227"/>
    <cellStyle name="强调文字颜色 2 45 2 2" xfId="21228"/>
    <cellStyle name="强调文字颜色 2 45 2 2 2" xfId="21229"/>
    <cellStyle name="强调文字颜色 2 45 2 3" xfId="21230"/>
    <cellStyle name="强调文字颜色 2 45 3" xfId="21231"/>
    <cellStyle name="强调文字颜色 2 45 3 2" xfId="21232"/>
    <cellStyle name="强调文字颜色 2 46" xfId="21233"/>
    <cellStyle name="强调文字颜色 2 46 2" xfId="21234"/>
    <cellStyle name="强调文字颜色 2 46 2 2" xfId="21235"/>
    <cellStyle name="强调文字颜色 2 46 2 2 2" xfId="21236"/>
    <cellStyle name="强调文字颜色 2 46 2 3" xfId="21237"/>
    <cellStyle name="强调文字颜色 2 46 3" xfId="21238"/>
    <cellStyle name="强调文字颜色 2 46 3 2" xfId="21239"/>
    <cellStyle name="强调文字颜色 2 47" xfId="21240"/>
    <cellStyle name="强调文字颜色 2 47 2" xfId="21241"/>
    <cellStyle name="强调文字颜色 2 47 2 2" xfId="21242"/>
    <cellStyle name="强调文字颜色 2 47 2 2 2" xfId="21243"/>
    <cellStyle name="强调文字颜色 2 47 2 3" xfId="21244"/>
    <cellStyle name="强调文字颜色 2 47 3" xfId="21245"/>
    <cellStyle name="强调文字颜色 2 47 3 2" xfId="21246"/>
    <cellStyle name="强调文字颜色 2 48" xfId="21247"/>
    <cellStyle name="强调文字颜色 2 48 2" xfId="21248"/>
    <cellStyle name="强调文字颜色 2 48 2 2" xfId="21249"/>
    <cellStyle name="强调文字颜色 2 48 2 2 2" xfId="21250"/>
    <cellStyle name="强调文字颜色 2 48 2 3" xfId="21251"/>
    <cellStyle name="强调文字颜色 2 48 3" xfId="21252"/>
    <cellStyle name="强调文字颜色 2 48 3 2" xfId="21253"/>
    <cellStyle name="强调文字颜色 2 49" xfId="21254"/>
    <cellStyle name="强调文字颜色 2 49 2" xfId="21255"/>
    <cellStyle name="强调文字颜色 2 49 2 2" xfId="21256"/>
    <cellStyle name="强调文字颜色 2 49 2 2 2" xfId="21257"/>
    <cellStyle name="强调文字颜色 2 49 2 3" xfId="21258"/>
    <cellStyle name="强调文字颜色 2 49 3" xfId="21259"/>
    <cellStyle name="强调文字颜色 2 49 3 2" xfId="21260"/>
    <cellStyle name="强调文字颜色 2 5" xfId="21261"/>
    <cellStyle name="强调文字颜色 2 5 2" xfId="21262"/>
    <cellStyle name="强调文字颜色 2 5 2 2" xfId="21263"/>
    <cellStyle name="强调文字颜色 2 5 2 2 2" xfId="21264"/>
    <cellStyle name="强调文字颜色 2 5 2 3" xfId="21265"/>
    <cellStyle name="强调文字颜色 2 5 3" xfId="21266"/>
    <cellStyle name="强调文字颜色 2 5 3 2" xfId="21267"/>
    <cellStyle name="强调文字颜色 2 50" xfId="21268"/>
    <cellStyle name="强调文字颜色 2 50 2" xfId="21269"/>
    <cellStyle name="强调文字颜色 2 50 2 2" xfId="21270"/>
    <cellStyle name="强调文字颜色 2 50 2 2 2" xfId="21271"/>
    <cellStyle name="强调文字颜色 2 50 2 3" xfId="21272"/>
    <cellStyle name="强调文字颜色 2 50 3" xfId="21273"/>
    <cellStyle name="强调文字颜色 2 50 3 2" xfId="21274"/>
    <cellStyle name="强调文字颜色 2 51" xfId="21275"/>
    <cellStyle name="强调文字颜色 2 51 2" xfId="21276"/>
    <cellStyle name="强调文字颜色 2 51 2 2" xfId="21277"/>
    <cellStyle name="强调文字颜色 2 51 2 2 2" xfId="21278"/>
    <cellStyle name="强调文字颜色 2 51 2 3" xfId="21279"/>
    <cellStyle name="强调文字颜色 2 51 3" xfId="21280"/>
    <cellStyle name="强调文字颜色 2 51 3 2" xfId="21281"/>
    <cellStyle name="强调文字颜色 2 52" xfId="21282"/>
    <cellStyle name="强调文字颜色 2 52 2" xfId="21283"/>
    <cellStyle name="强调文字颜色 2 52 2 2" xfId="21284"/>
    <cellStyle name="强调文字颜色 2 52 2 2 2" xfId="21285"/>
    <cellStyle name="强调文字颜色 2 52 2 3" xfId="21286"/>
    <cellStyle name="强调文字颜色 2 52 3" xfId="21287"/>
    <cellStyle name="强调文字颜色 2 52 3 2" xfId="21288"/>
    <cellStyle name="强调文字颜色 2 53" xfId="21289"/>
    <cellStyle name="强调文字颜色 2 53 2" xfId="21290"/>
    <cellStyle name="强调文字颜色 2 53 2 2" xfId="21291"/>
    <cellStyle name="强调文字颜色 2 53 2 2 2" xfId="21292"/>
    <cellStyle name="强调文字颜色 2 53 2 3" xfId="21293"/>
    <cellStyle name="强调文字颜色 2 53 3" xfId="21294"/>
    <cellStyle name="强调文字颜色 2 53 3 2" xfId="21295"/>
    <cellStyle name="强调文字颜色 2 54" xfId="21296"/>
    <cellStyle name="强调文字颜色 2 54 2" xfId="21297"/>
    <cellStyle name="强调文字颜色 2 54 2 2" xfId="21298"/>
    <cellStyle name="强调文字颜色 2 54 2 2 2" xfId="21299"/>
    <cellStyle name="强调文字颜色 2 54 2 3" xfId="21300"/>
    <cellStyle name="强调文字颜色 2 54 3" xfId="21301"/>
    <cellStyle name="强调文字颜色 2 54 3 2" xfId="21302"/>
    <cellStyle name="强调文字颜色 2 55" xfId="21303"/>
    <cellStyle name="强调文字颜色 2 55 2" xfId="21304"/>
    <cellStyle name="强调文字颜色 2 55 2 2" xfId="21305"/>
    <cellStyle name="强调文字颜色 2 55 2 2 2" xfId="21306"/>
    <cellStyle name="强调文字颜色 2 55 2 3" xfId="21307"/>
    <cellStyle name="强调文字颜色 2 55 3" xfId="21308"/>
    <cellStyle name="强调文字颜色 2 55 3 2" xfId="21309"/>
    <cellStyle name="强调文字颜色 2 56" xfId="21310"/>
    <cellStyle name="强调文字颜色 2 56 2" xfId="21311"/>
    <cellStyle name="强调文字颜色 2 56 2 2" xfId="21312"/>
    <cellStyle name="强调文字颜色 2 56 2 2 2" xfId="21313"/>
    <cellStyle name="强调文字颜色 2 56 2 3" xfId="21314"/>
    <cellStyle name="强调文字颜色 2 56 3" xfId="21315"/>
    <cellStyle name="强调文字颜色 2 56 3 2" xfId="21316"/>
    <cellStyle name="强调文字颜色 2 57" xfId="21317"/>
    <cellStyle name="强调文字颜色 2 57 2" xfId="21318"/>
    <cellStyle name="强调文字颜色 2 57 2 2" xfId="21319"/>
    <cellStyle name="强调文字颜色 2 57 2 2 2" xfId="21320"/>
    <cellStyle name="强调文字颜色 2 57 2 3" xfId="21321"/>
    <cellStyle name="强调文字颜色 2 57 3" xfId="21322"/>
    <cellStyle name="强调文字颜色 2 57 3 2" xfId="21323"/>
    <cellStyle name="强调文字颜色 2 58" xfId="21324"/>
    <cellStyle name="强调文字颜色 2 58 2" xfId="21325"/>
    <cellStyle name="强调文字颜色 2 58 2 2" xfId="21326"/>
    <cellStyle name="强调文字颜色 2 58 2 2 2" xfId="21327"/>
    <cellStyle name="强调文字颜色 2 58 2 3" xfId="21328"/>
    <cellStyle name="强调文字颜色 2 58 3" xfId="21329"/>
    <cellStyle name="强调文字颜色 2 58 3 2" xfId="21330"/>
    <cellStyle name="强调文字颜色 2 59" xfId="21331"/>
    <cellStyle name="强调文字颜色 2 59 2" xfId="21332"/>
    <cellStyle name="强调文字颜色 2 59 2 2" xfId="21333"/>
    <cellStyle name="强调文字颜色 2 59 2 2 2" xfId="21334"/>
    <cellStyle name="强调文字颜色 2 59 2 3" xfId="21335"/>
    <cellStyle name="强调文字颜色 2 59 3" xfId="21336"/>
    <cellStyle name="强调文字颜色 2 59 3 2" xfId="21337"/>
    <cellStyle name="强调文字颜色 2 6" xfId="21338"/>
    <cellStyle name="强调文字颜色 2 6 2" xfId="21339"/>
    <cellStyle name="强调文字颜色 2 6 2 2" xfId="21340"/>
    <cellStyle name="强调文字颜色 2 6 2 2 2" xfId="21341"/>
    <cellStyle name="强调文字颜色 2 6 2 3" xfId="21342"/>
    <cellStyle name="强调文字颜色 2 6 3" xfId="21343"/>
    <cellStyle name="强调文字颜色 2 6 3 2" xfId="21344"/>
    <cellStyle name="强调文字颜色 2 60" xfId="21345"/>
    <cellStyle name="强调文字颜色 2 60 2" xfId="21346"/>
    <cellStyle name="强调文字颜色 2 60 2 2" xfId="21347"/>
    <cellStyle name="强调文字颜色 2 60 2 2 2" xfId="21348"/>
    <cellStyle name="强调文字颜色 2 60 2 3" xfId="21349"/>
    <cellStyle name="强调文字颜色 2 60 3" xfId="21350"/>
    <cellStyle name="强调文字颜色 2 60 3 2" xfId="21351"/>
    <cellStyle name="强调文字颜色 2 61" xfId="21352"/>
    <cellStyle name="强调文字颜色 2 61 2" xfId="21353"/>
    <cellStyle name="强调文字颜色 2 61 2 2" xfId="21354"/>
    <cellStyle name="强调文字颜色 2 61 2 2 2" xfId="21355"/>
    <cellStyle name="强调文字颜色 2 61 2 3" xfId="21356"/>
    <cellStyle name="强调文字颜色 2 61 3" xfId="21357"/>
    <cellStyle name="强调文字颜色 2 61 3 2" xfId="21358"/>
    <cellStyle name="强调文字颜色 2 62" xfId="21359"/>
    <cellStyle name="强调文字颜色 2 62 2" xfId="21360"/>
    <cellStyle name="强调文字颜色 2 62 2 2" xfId="21361"/>
    <cellStyle name="强调文字颜色 2 62 2 2 2" xfId="21362"/>
    <cellStyle name="强调文字颜色 2 62 2 3" xfId="21363"/>
    <cellStyle name="强调文字颜色 2 62 3" xfId="21364"/>
    <cellStyle name="强调文字颜色 2 62 3 2" xfId="21365"/>
    <cellStyle name="强调文字颜色 2 63" xfId="21366"/>
    <cellStyle name="强调文字颜色 2 63 2" xfId="21367"/>
    <cellStyle name="强调文字颜色 2 63 2 2" xfId="21368"/>
    <cellStyle name="强调文字颜色 2 63 2 2 2" xfId="21369"/>
    <cellStyle name="强调文字颜色 2 63 2 3" xfId="21370"/>
    <cellStyle name="强调文字颜色 2 63 3" xfId="21371"/>
    <cellStyle name="强调文字颜色 2 63 3 2" xfId="21372"/>
    <cellStyle name="强调文字颜色 2 64" xfId="21373"/>
    <cellStyle name="强调文字颜色 2 65" xfId="21374"/>
    <cellStyle name="强调文字颜色 2 7" xfId="21375"/>
    <cellStyle name="强调文字颜色 2 7 2" xfId="21376"/>
    <cellStyle name="强调文字颜色 2 7 2 2" xfId="21377"/>
    <cellStyle name="强调文字颜色 2 7 2 2 2" xfId="21378"/>
    <cellStyle name="强调文字颜色 2 7 2 3" xfId="21379"/>
    <cellStyle name="强调文字颜色 2 7 3" xfId="21380"/>
    <cellStyle name="强调文字颜色 2 7 3 2" xfId="21381"/>
    <cellStyle name="强调文字颜色 2 8" xfId="21382"/>
    <cellStyle name="强调文字颜色 2 8 2" xfId="21383"/>
    <cellStyle name="强调文字颜色 2 8 2 2" xfId="21384"/>
    <cellStyle name="强调文字颜色 2 8 2 2 2" xfId="21385"/>
    <cellStyle name="强调文字颜色 2 8 2 3" xfId="21386"/>
    <cellStyle name="强调文字颜色 2 8 3" xfId="21387"/>
    <cellStyle name="强调文字颜色 2 8 3 2" xfId="21388"/>
    <cellStyle name="强调文字颜色 2 9" xfId="21389"/>
    <cellStyle name="强调文字颜色 2 9 2" xfId="21390"/>
    <cellStyle name="强调文字颜色 2 9 2 2" xfId="21391"/>
    <cellStyle name="强调文字颜色 2 9 2 2 2" xfId="21392"/>
    <cellStyle name="强调文字颜色 2 9 2 3" xfId="21393"/>
    <cellStyle name="强调文字颜色 2 9 3" xfId="21394"/>
    <cellStyle name="强调文字颜色 2 9 3 2" xfId="21395"/>
    <cellStyle name="强调文字颜色 3 10" xfId="21396"/>
    <cellStyle name="强调文字颜色 3 10 2" xfId="21397"/>
    <cellStyle name="强调文字颜色 3 10 2 2" xfId="21398"/>
    <cellStyle name="强调文字颜色 3 10 2 2 2" xfId="21399"/>
    <cellStyle name="强调文字颜色 3 10 2 3" xfId="21400"/>
    <cellStyle name="强调文字颜色 3 10 3" xfId="21401"/>
    <cellStyle name="强调文字颜色 3 10 3 2" xfId="21402"/>
    <cellStyle name="强调文字颜色 3 11" xfId="21403"/>
    <cellStyle name="强调文字颜色 3 11 2" xfId="21404"/>
    <cellStyle name="强调文字颜色 3 11 2 2" xfId="21405"/>
    <cellStyle name="强调文字颜色 3 11 2 2 2" xfId="21406"/>
    <cellStyle name="强调文字颜色 3 11 2 3" xfId="21407"/>
    <cellStyle name="强调文字颜色 3 11 3" xfId="21408"/>
    <cellStyle name="强调文字颜色 3 11 3 2" xfId="21409"/>
    <cellStyle name="强调文字颜色 3 12" xfId="21410"/>
    <cellStyle name="强调文字颜色 3 12 2" xfId="21411"/>
    <cellStyle name="强调文字颜色 3 12 2 2" xfId="21412"/>
    <cellStyle name="强调文字颜色 3 12 2 2 2" xfId="21413"/>
    <cellStyle name="强调文字颜色 3 12 2 3" xfId="21414"/>
    <cellStyle name="强调文字颜色 3 12 3" xfId="21415"/>
    <cellStyle name="强调文字颜色 3 12 3 2" xfId="21416"/>
    <cellStyle name="强调文字颜色 3 13" xfId="21417"/>
    <cellStyle name="强调文字颜色 3 13 2" xfId="21418"/>
    <cellStyle name="强调文字颜色 3 13 2 2" xfId="21419"/>
    <cellStyle name="强调文字颜色 3 13 2 2 2" xfId="21420"/>
    <cellStyle name="强调文字颜色 3 13 2 3" xfId="21421"/>
    <cellStyle name="强调文字颜色 3 13 3" xfId="21422"/>
    <cellStyle name="强调文字颜色 3 13 3 2" xfId="21423"/>
    <cellStyle name="强调文字颜色 3 14" xfId="21424"/>
    <cellStyle name="强调文字颜色 3 14 2" xfId="21425"/>
    <cellStyle name="强调文字颜色 3 14 2 2" xfId="21426"/>
    <cellStyle name="强调文字颜色 3 14 2 2 2" xfId="21427"/>
    <cellStyle name="强调文字颜色 3 14 2 3" xfId="21428"/>
    <cellStyle name="强调文字颜色 3 14 3" xfId="21429"/>
    <cellStyle name="强调文字颜色 3 14 3 2" xfId="21430"/>
    <cellStyle name="强调文字颜色 3 15" xfId="21431"/>
    <cellStyle name="强调文字颜色 3 15 2" xfId="21432"/>
    <cellStyle name="强调文字颜色 3 15 2 2" xfId="21433"/>
    <cellStyle name="强调文字颜色 3 15 2 2 2" xfId="21434"/>
    <cellStyle name="强调文字颜色 3 15 2 3" xfId="21435"/>
    <cellStyle name="强调文字颜色 3 15 3" xfId="21436"/>
    <cellStyle name="强调文字颜色 3 15 3 2" xfId="21437"/>
    <cellStyle name="强调文字颜色 3 16" xfId="21438"/>
    <cellStyle name="强调文字颜色 3 16 2" xfId="21439"/>
    <cellStyle name="强调文字颜色 3 16 2 2" xfId="21440"/>
    <cellStyle name="强调文字颜色 3 16 2 2 2" xfId="21441"/>
    <cellStyle name="强调文字颜色 3 16 2 3" xfId="21442"/>
    <cellStyle name="强调文字颜色 3 16 3" xfId="21443"/>
    <cellStyle name="强调文字颜色 3 16 3 2" xfId="21444"/>
    <cellStyle name="强调文字颜色 3 17" xfId="21445"/>
    <cellStyle name="强调文字颜色 3 17 2" xfId="21446"/>
    <cellStyle name="强调文字颜色 3 17 2 2" xfId="21447"/>
    <cellStyle name="强调文字颜色 3 17 2 2 2" xfId="21448"/>
    <cellStyle name="强调文字颜色 3 17 2 3" xfId="21449"/>
    <cellStyle name="强调文字颜色 3 17 3" xfId="21450"/>
    <cellStyle name="强调文字颜色 3 17 3 2" xfId="21451"/>
    <cellStyle name="强调文字颜色 3 18" xfId="21452"/>
    <cellStyle name="强调文字颜色 3 18 2" xfId="21453"/>
    <cellStyle name="强调文字颜色 3 18 2 2" xfId="21454"/>
    <cellStyle name="强调文字颜色 3 18 2 2 2" xfId="21455"/>
    <cellStyle name="强调文字颜色 3 18 2 3" xfId="21456"/>
    <cellStyle name="强调文字颜色 3 18 3" xfId="21457"/>
    <cellStyle name="强调文字颜色 3 18 3 2" xfId="21458"/>
    <cellStyle name="强调文字颜色 3 19" xfId="21459"/>
    <cellStyle name="强调文字颜色 3 19 2" xfId="21460"/>
    <cellStyle name="强调文字颜色 3 19 2 2" xfId="21461"/>
    <cellStyle name="强调文字颜色 3 19 2 2 2" xfId="21462"/>
    <cellStyle name="强调文字颜色 3 19 2 3" xfId="21463"/>
    <cellStyle name="强调文字颜色 3 19 3" xfId="21464"/>
    <cellStyle name="强调文字颜色 3 19 3 2" xfId="21465"/>
    <cellStyle name="强调文字颜色 3 2" xfId="21466"/>
    <cellStyle name="强调文字颜色 3 2 10" xfId="21467"/>
    <cellStyle name="强调文字颜色 3 2 2" xfId="21468"/>
    <cellStyle name="强调文字颜色 3 2 2 2" xfId="21469"/>
    <cellStyle name="强调文字颜色 3 2 2 2 2" xfId="21470"/>
    <cellStyle name="强调文字颜色 3 2 2 2 2 2" xfId="21471"/>
    <cellStyle name="强调文字颜色 3 2 2 2 3" xfId="21472"/>
    <cellStyle name="强调文字颜色 3 2 2 2 3 2" xfId="21473"/>
    <cellStyle name="强调文字颜色 3 2 2 2 4" xfId="21474"/>
    <cellStyle name="强调文字颜色 3 2 2 2 4 2" xfId="21475"/>
    <cellStyle name="强调文字颜色 3 2 2 3" xfId="21476"/>
    <cellStyle name="强调文字颜色 3 2 2 3 2" xfId="21477"/>
    <cellStyle name="强调文字颜色 3 2 2 3 2 2" xfId="21478"/>
    <cellStyle name="强调文字颜色 3 2 2 3 3" xfId="21479"/>
    <cellStyle name="强调文字颜色 3 2 2 3 3 2" xfId="21480"/>
    <cellStyle name="强调文字颜色 3 2 2 4" xfId="21481"/>
    <cellStyle name="强调文字颜色 3 2 2 4 2" xfId="21482"/>
    <cellStyle name="强调文字颜色 3 2 2 4 2 2" xfId="21483"/>
    <cellStyle name="强调文字颜色 3 2 2 4 3" xfId="21484"/>
    <cellStyle name="强调文字颜色 3 2 2 4 3 2" xfId="21485"/>
    <cellStyle name="强调文字颜色 3 2 2 5" xfId="21486"/>
    <cellStyle name="强调文字颜色 3 2 2 5 2" xfId="21487"/>
    <cellStyle name="强调文字颜色 3 2 2 5 2 2" xfId="21488"/>
    <cellStyle name="强调文字颜色 3 2 2 5 3" xfId="21489"/>
    <cellStyle name="强调文字颜色 3 2 2 5 3 2" xfId="21490"/>
    <cellStyle name="强调文字颜色 3 2 2 6" xfId="21491"/>
    <cellStyle name="强调文字颜色 3 2 2 6 2" xfId="21492"/>
    <cellStyle name="强调文字颜色 3 2 2 7" xfId="21493"/>
    <cellStyle name="强调文字颜色 3 2 2 7 2" xfId="21494"/>
    <cellStyle name="强调文字颜色 3 2 2 8" xfId="21495"/>
    <cellStyle name="强调文字颜色 3 2 3" xfId="21496"/>
    <cellStyle name="强调文字颜色 3 2 3 2" xfId="21497"/>
    <cellStyle name="强调文字颜色 3 2 3 2 2" xfId="21498"/>
    <cellStyle name="强调文字颜色 3 2 3 2 2 2" xfId="21499"/>
    <cellStyle name="强调文字颜色 3 2 3 2 3" xfId="21500"/>
    <cellStyle name="强调文字颜色 3 2 3 2 3 2" xfId="21501"/>
    <cellStyle name="强调文字颜色 3 2 3 3" xfId="21502"/>
    <cellStyle name="强调文字颜色 3 2 3 3 2" xfId="21503"/>
    <cellStyle name="强调文字颜色 3 2 3 4" xfId="21504"/>
    <cellStyle name="强调文字颜色 3 2 3 4 2" xfId="21505"/>
    <cellStyle name="强调文字颜色 3 2 4" xfId="21506"/>
    <cellStyle name="强调文字颜色 3 2 4 2" xfId="21507"/>
    <cellStyle name="强调文字颜色 3 2 4 2 2" xfId="21508"/>
    <cellStyle name="强调文字颜色 3 2 4 2 2 2" xfId="21509"/>
    <cellStyle name="强调文字颜色 3 2 4 2 3" xfId="21510"/>
    <cellStyle name="强调文字颜色 3 2 4 3" xfId="21511"/>
    <cellStyle name="强调文字颜色 3 2 4 3 2" xfId="21512"/>
    <cellStyle name="强调文字颜色 3 2 5" xfId="21513"/>
    <cellStyle name="强调文字颜色 3 2 5 2" xfId="21514"/>
    <cellStyle name="强调文字颜色 3 2 5 2 2" xfId="21515"/>
    <cellStyle name="强调文字颜色 3 2 5 2 2 2" xfId="21516"/>
    <cellStyle name="强调文字颜色 3 2 5 2 3" xfId="21517"/>
    <cellStyle name="强调文字颜色 3 2 5 3" xfId="21518"/>
    <cellStyle name="强调文字颜色 3 2 5 3 2" xfId="21519"/>
    <cellStyle name="强调文字颜色 3 2 6" xfId="21520"/>
    <cellStyle name="强调文字颜色 3 2 6 2" xfId="21521"/>
    <cellStyle name="强调文字颜色 3 2 6 2 2" xfId="21522"/>
    <cellStyle name="强调文字颜色 3 2 6 3" xfId="21523"/>
    <cellStyle name="强调文字颜色 3 2 6 3 2" xfId="21524"/>
    <cellStyle name="强调文字颜色 3 2 7" xfId="21525"/>
    <cellStyle name="强调文字颜色 3 2 7 2" xfId="21526"/>
    <cellStyle name="强调文字颜色 3 2 7 2 2" xfId="21527"/>
    <cellStyle name="强调文字颜色 3 2 7 3" xfId="21528"/>
    <cellStyle name="强调文字颜色 3 2 7 3 2" xfId="21529"/>
    <cellStyle name="强调文字颜色 3 2 8" xfId="21530"/>
    <cellStyle name="强调文字颜色 3 2 8 2" xfId="21531"/>
    <cellStyle name="强调文字颜色 3 2 9" xfId="21532"/>
    <cellStyle name="强调文字颜色 3 2 9 2" xfId="21533"/>
    <cellStyle name="强调文字颜色 3 20" xfId="21534"/>
    <cellStyle name="强调文字颜色 3 20 2" xfId="21535"/>
    <cellStyle name="强调文字颜色 3 20 2 2" xfId="21536"/>
    <cellStyle name="强调文字颜色 3 20 2 2 2" xfId="21537"/>
    <cellStyle name="强调文字颜色 3 20 2 3" xfId="21538"/>
    <cellStyle name="强调文字颜色 3 20 3" xfId="21539"/>
    <cellStyle name="强调文字颜色 3 20 3 2" xfId="21540"/>
    <cellStyle name="强调文字颜色 3 21" xfId="21541"/>
    <cellStyle name="强调文字颜色 3 21 2" xfId="21542"/>
    <cellStyle name="强调文字颜色 3 21 2 2" xfId="21543"/>
    <cellStyle name="强调文字颜色 3 21 2 2 2" xfId="21544"/>
    <cellStyle name="强调文字颜色 3 21 2 3" xfId="21545"/>
    <cellStyle name="强调文字颜色 3 21 3" xfId="21546"/>
    <cellStyle name="强调文字颜色 3 21 3 2" xfId="21547"/>
    <cellStyle name="强调文字颜色 3 22" xfId="21548"/>
    <cellStyle name="强调文字颜色 3 22 2" xfId="21549"/>
    <cellStyle name="强调文字颜色 3 22 2 2" xfId="21550"/>
    <cellStyle name="强调文字颜色 3 22 2 2 2" xfId="21551"/>
    <cellStyle name="强调文字颜色 3 22 2 3" xfId="21552"/>
    <cellStyle name="强调文字颜色 3 22 3" xfId="21553"/>
    <cellStyle name="强调文字颜色 3 22 3 2" xfId="21554"/>
    <cellStyle name="强调文字颜色 3 23" xfId="21555"/>
    <cellStyle name="强调文字颜色 3 23 2" xfId="21556"/>
    <cellStyle name="强调文字颜色 3 23 2 2" xfId="21557"/>
    <cellStyle name="强调文字颜色 3 23 2 2 2" xfId="21558"/>
    <cellStyle name="强调文字颜色 3 23 2 3" xfId="21559"/>
    <cellStyle name="强调文字颜色 3 23 3" xfId="21560"/>
    <cellStyle name="强调文字颜色 3 23 3 2" xfId="21561"/>
    <cellStyle name="强调文字颜色 3 24" xfId="21562"/>
    <cellStyle name="强调文字颜色 3 24 2" xfId="21563"/>
    <cellStyle name="强调文字颜色 3 24 2 2" xfId="21564"/>
    <cellStyle name="强调文字颜色 3 24 2 2 2" xfId="21565"/>
    <cellStyle name="强调文字颜色 3 24 2 3" xfId="21566"/>
    <cellStyle name="强调文字颜色 3 24 3" xfId="21567"/>
    <cellStyle name="强调文字颜色 3 24 3 2" xfId="21568"/>
    <cellStyle name="强调文字颜色 3 25" xfId="21569"/>
    <cellStyle name="强调文字颜色 3 25 2" xfId="21570"/>
    <cellStyle name="强调文字颜色 3 25 2 2" xfId="21571"/>
    <cellStyle name="强调文字颜色 3 25 2 2 2" xfId="21572"/>
    <cellStyle name="强调文字颜色 3 25 2 3" xfId="21573"/>
    <cellStyle name="强调文字颜色 3 25 3" xfId="21574"/>
    <cellStyle name="强调文字颜色 3 25 3 2" xfId="21575"/>
    <cellStyle name="强调文字颜色 3 26" xfId="21576"/>
    <cellStyle name="强调文字颜色 3 26 2" xfId="21577"/>
    <cellStyle name="强调文字颜色 3 26 2 2" xfId="21578"/>
    <cellStyle name="强调文字颜色 3 26 2 2 2" xfId="21579"/>
    <cellStyle name="强调文字颜色 3 26 2 3" xfId="21580"/>
    <cellStyle name="强调文字颜色 3 26 3" xfId="21581"/>
    <cellStyle name="强调文字颜色 3 26 3 2" xfId="21582"/>
    <cellStyle name="强调文字颜色 3 27" xfId="21583"/>
    <cellStyle name="强调文字颜色 3 27 2" xfId="21584"/>
    <cellStyle name="强调文字颜色 3 27 2 2" xfId="21585"/>
    <cellStyle name="强调文字颜色 3 27 2 2 2" xfId="21586"/>
    <cellStyle name="强调文字颜色 3 27 2 3" xfId="21587"/>
    <cellStyle name="强调文字颜色 3 27 3" xfId="21588"/>
    <cellStyle name="强调文字颜色 3 27 3 2" xfId="21589"/>
    <cellStyle name="强调文字颜色 3 28" xfId="21590"/>
    <cellStyle name="强调文字颜色 3 28 2" xfId="21591"/>
    <cellStyle name="强调文字颜色 3 28 2 2" xfId="21592"/>
    <cellStyle name="强调文字颜色 3 28 2 2 2" xfId="21593"/>
    <cellStyle name="强调文字颜色 3 28 2 3" xfId="21594"/>
    <cellStyle name="强调文字颜色 3 28 3" xfId="21595"/>
    <cellStyle name="强调文字颜色 3 28 3 2" xfId="21596"/>
    <cellStyle name="强调文字颜色 3 29" xfId="21597"/>
    <cellStyle name="强调文字颜色 3 29 2" xfId="21598"/>
    <cellStyle name="强调文字颜色 3 29 2 2" xfId="21599"/>
    <cellStyle name="强调文字颜色 3 29 2 2 2" xfId="21600"/>
    <cellStyle name="强调文字颜色 3 29 2 3" xfId="21601"/>
    <cellStyle name="强调文字颜色 3 29 3" xfId="21602"/>
    <cellStyle name="强调文字颜色 3 29 3 2" xfId="21603"/>
    <cellStyle name="强调文字颜色 3 3" xfId="21604"/>
    <cellStyle name="强调文字颜色 3 3 2" xfId="21605"/>
    <cellStyle name="强调文字颜色 3 3 2 2" xfId="21606"/>
    <cellStyle name="强调文字颜色 3 3 2 2 2" xfId="21607"/>
    <cellStyle name="强调文字颜色 3 3 2 2 2 2" xfId="21608"/>
    <cellStyle name="强调文字颜色 3 3 2 2 3" xfId="21609"/>
    <cellStyle name="强调文字颜色 3 3 2 2 3 2" xfId="21610"/>
    <cellStyle name="强调文字颜色 3 3 2 3" xfId="21611"/>
    <cellStyle name="强调文字颜色 3 3 2 3 2" xfId="21612"/>
    <cellStyle name="强调文字颜色 3 3 2 3 2 2" xfId="21613"/>
    <cellStyle name="强调文字颜色 3 3 2 3 3" xfId="21614"/>
    <cellStyle name="强调文字颜色 3 3 2 3 3 2" xfId="21615"/>
    <cellStyle name="强调文字颜色 3 3 2 4" xfId="21616"/>
    <cellStyle name="强调文字颜色 3 3 2 4 2" xfId="21617"/>
    <cellStyle name="强调文字颜色 3 3 2 4 2 2" xfId="21618"/>
    <cellStyle name="强调文字颜色 3 3 2 4 3" xfId="21619"/>
    <cellStyle name="强调文字颜色 3 3 2 4 3 2" xfId="21620"/>
    <cellStyle name="强调文字颜色 3 3 2 5" xfId="21621"/>
    <cellStyle name="强调文字颜色 3 3 2 5 2" xfId="21622"/>
    <cellStyle name="强调文字颜色 3 3 2 6" xfId="21623"/>
    <cellStyle name="强调文字颜色 3 3 2 6 2" xfId="21624"/>
    <cellStyle name="强调文字颜色 3 3 3" xfId="21625"/>
    <cellStyle name="强调文字颜色 3 3 3 2" xfId="21626"/>
    <cellStyle name="强调文字颜色 3 3 3 2 2" xfId="21627"/>
    <cellStyle name="强调文字颜色 3 3 3 2 2 2" xfId="21628"/>
    <cellStyle name="强调文字颜色 3 3 3 2 3" xfId="21629"/>
    <cellStyle name="强调文字颜色 3 3 3 2 3 2" xfId="21630"/>
    <cellStyle name="强调文字颜色 3 3 3 3" xfId="21631"/>
    <cellStyle name="强调文字颜色 3 3 3 3 2" xfId="21632"/>
    <cellStyle name="强调文字颜色 3 3 3 4" xfId="21633"/>
    <cellStyle name="强调文字颜色 3 3 3 4 2" xfId="21634"/>
    <cellStyle name="强调文字颜色 3 3 4" xfId="21635"/>
    <cellStyle name="强调文字颜色 3 3 4 2" xfId="21636"/>
    <cellStyle name="强调文字颜色 3 3 4 2 2" xfId="21637"/>
    <cellStyle name="强调文字颜色 3 3 4 2 2 2" xfId="21638"/>
    <cellStyle name="强调文字颜色 3 3 4 2 3" xfId="21639"/>
    <cellStyle name="强调文字颜色 3 3 4 3" xfId="21640"/>
    <cellStyle name="强调文字颜色 3 3 4 3 2" xfId="21641"/>
    <cellStyle name="强调文字颜色 3 3 5" xfId="21642"/>
    <cellStyle name="强调文字颜色 3 3 5 2" xfId="21643"/>
    <cellStyle name="强调文字颜色 3 3 5 2 2" xfId="21644"/>
    <cellStyle name="强调文字颜色 3 3 5 3" xfId="21645"/>
    <cellStyle name="强调文字颜色 3 3 5 3 2" xfId="21646"/>
    <cellStyle name="强调文字颜色 3 3 6" xfId="21647"/>
    <cellStyle name="强调文字颜色 3 3 6 2" xfId="21648"/>
    <cellStyle name="强调文字颜色 3 3 6 2 2" xfId="21649"/>
    <cellStyle name="强调文字颜色 3 3 6 3" xfId="21650"/>
    <cellStyle name="强调文字颜色 3 3 6 3 2" xfId="21651"/>
    <cellStyle name="强调文字颜色 3 3 7" xfId="21652"/>
    <cellStyle name="强调文字颜色 3 3 7 2" xfId="21653"/>
    <cellStyle name="强调文字颜色 3 3 8" xfId="21654"/>
    <cellStyle name="强调文字颜色 3 3 8 2" xfId="21655"/>
    <cellStyle name="强调文字颜色 3 30" xfId="21656"/>
    <cellStyle name="强调文字颜色 3 30 2" xfId="21657"/>
    <cellStyle name="强调文字颜色 3 30 2 2" xfId="21658"/>
    <cellStyle name="强调文字颜色 3 30 2 2 2" xfId="21659"/>
    <cellStyle name="强调文字颜色 3 30 2 3" xfId="21660"/>
    <cellStyle name="强调文字颜色 3 30 3" xfId="21661"/>
    <cellStyle name="强调文字颜色 3 30 3 2" xfId="21662"/>
    <cellStyle name="强调文字颜色 3 31" xfId="21663"/>
    <cellStyle name="强调文字颜色 3 31 2" xfId="21664"/>
    <cellStyle name="强调文字颜色 3 31 2 2" xfId="21665"/>
    <cellStyle name="强调文字颜色 3 31 2 2 2" xfId="21666"/>
    <cellStyle name="强调文字颜色 3 31 2 3" xfId="21667"/>
    <cellStyle name="强调文字颜色 3 31 3" xfId="21668"/>
    <cellStyle name="强调文字颜色 3 31 3 2" xfId="21669"/>
    <cellStyle name="强调文字颜色 3 32" xfId="21670"/>
    <cellStyle name="强调文字颜色 3 32 2" xfId="21671"/>
    <cellStyle name="强调文字颜色 3 32 2 2" xfId="21672"/>
    <cellStyle name="强调文字颜色 3 32 2 2 2" xfId="21673"/>
    <cellStyle name="强调文字颜色 3 32 2 3" xfId="21674"/>
    <cellStyle name="强调文字颜色 3 32 3" xfId="21675"/>
    <cellStyle name="强调文字颜色 3 32 3 2" xfId="21676"/>
    <cellStyle name="强调文字颜色 3 33" xfId="21677"/>
    <cellStyle name="强调文字颜色 3 33 2" xfId="21678"/>
    <cellStyle name="强调文字颜色 3 33 2 2" xfId="21679"/>
    <cellStyle name="强调文字颜色 3 33 2 2 2" xfId="21680"/>
    <cellStyle name="强调文字颜色 3 33 2 3" xfId="21681"/>
    <cellStyle name="强调文字颜色 3 33 3" xfId="21682"/>
    <cellStyle name="强调文字颜色 3 33 3 2" xfId="21683"/>
    <cellStyle name="强调文字颜色 3 34" xfId="21684"/>
    <cellStyle name="强调文字颜色 3 34 2" xfId="21685"/>
    <cellStyle name="强调文字颜色 3 34 2 2" xfId="21686"/>
    <cellStyle name="强调文字颜色 3 34 2 2 2" xfId="21687"/>
    <cellStyle name="强调文字颜色 3 34 2 3" xfId="21688"/>
    <cellStyle name="强调文字颜色 3 34 3" xfId="21689"/>
    <cellStyle name="强调文字颜色 3 34 3 2" xfId="21690"/>
    <cellStyle name="强调文字颜色 3 35" xfId="21691"/>
    <cellStyle name="强调文字颜色 3 35 2" xfId="21692"/>
    <cellStyle name="强调文字颜色 3 35 2 2" xfId="21693"/>
    <cellStyle name="强调文字颜色 3 35 2 2 2" xfId="21694"/>
    <cellStyle name="强调文字颜色 3 35 2 3" xfId="21695"/>
    <cellStyle name="强调文字颜色 3 35 3" xfId="21696"/>
    <cellStyle name="强调文字颜色 3 35 3 2" xfId="21697"/>
    <cellStyle name="强调文字颜色 3 36" xfId="21698"/>
    <cellStyle name="强调文字颜色 3 36 2" xfId="21699"/>
    <cellStyle name="强调文字颜色 3 36 2 2" xfId="21700"/>
    <cellStyle name="强调文字颜色 3 36 2 2 2" xfId="21701"/>
    <cellStyle name="强调文字颜色 3 36 2 3" xfId="21702"/>
    <cellStyle name="强调文字颜色 3 36 3" xfId="21703"/>
    <cellStyle name="强调文字颜色 3 36 3 2" xfId="21704"/>
    <cellStyle name="强调文字颜色 3 37" xfId="21705"/>
    <cellStyle name="强调文字颜色 3 37 2" xfId="21706"/>
    <cellStyle name="强调文字颜色 3 37 2 2" xfId="21707"/>
    <cellStyle name="强调文字颜色 3 37 2 2 2" xfId="21708"/>
    <cellStyle name="强调文字颜色 3 37 2 3" xfId="21709"/>
    <cellStyle name="强调文字颜色 3 37 3" xfId="21710"/>
    <cellStyle name="强调文字颜色 3 37 3 2" xfId="21711"/>
    <cellStyle name="强调文字颜色 3 38" xfId="21712"/>
    <cellStyle name="强调文字颜色 3 38 2" xfId="21713"/>
    <cellStyle name="强调文字颜色 3 38 2 2" xfId="21714"/>
    <cellStyle name="强调文字颜色 3 38 2 2 2" xfId="21715"/>
    <cellStyle name="强调文字颜色 3 38 2 3" xfId="21716"/>
    <cellStyle name="强调文字颜色 3 38 3" xfId="21717"/>
    <cellStyle name="强调文字颜色 3 38 3 2" xfId="21718"/>
    <cellStyle name="强调文字颜色 3 39" xfId="21719"/>
    <cellStyle name="强调文字颜色 3 39 2" xfId="21720"/>
    <cellStyle name="强调文字颜色 3 39 2 2" xfId="21721"/>
    <cellStyle name="强调文字颜色 3 39 2 2 2" xfId="21722"/>
    <cellStyle name="强调文字颜色 3 39 2 3" xfId="21723"/>
    <cellStyle name="强调文字颜色 3 39 3" xfId="21724"/>
    <cellStyle name="强调文字颜色 3 39 3 2" xfId="21725"/>
    <cellStyle name="强调文字颜色 3 4" xfId="21726"/>
    <cellStyle name="强调文字颜色 3 4 2" xfId="21727"/>
    <cellStyle name="强调文字颜色 3 4 2 2" xfId="21728"/>
    <cellStyle name="强调文字颜色 3 4 2 2 2" xfId="21729"/>
    <cellStyle name="强调文字颜色 3 4 2 3" xfId="21730"/>
    <cellStyle name="强调文字颜色 3 4 3" xfId="21731"/>
    <cellStyle name="强调文字颜色 3 4 3 2" xfId="21732"/>
    <cellStyle name="强调文字颜色 3 40" xfId="21733"/>
    <cellStyle name="强调文字颜色 3 40 2" xfId="21734"/>
    <cellStyle name="强调文字颜色 3 40 2 2" xfId="21735"/>
    <cellStyle name="强调文字颜色 3 40 2 2 2" xfId="21736"/>
    <cellStyle name="强调文字颜色 3 40 2 3" xfId="21737"/>
    <cellStyle name="强调文字颜色 3 40 3" xfId="21738"/>
    <cellStyle name="强调文字颜色 3 40 3 2" xfId="21739"/>
    <cellStyle name="强调文字颜色 3 41" xfId="21740"/>
    <cellStyle name="强调文字颜色 3 41 2" xfId="21741"/>
    <cellStyle name="强调文字颜色 3 41 2 2" xfId="21742"/>
    <cellStyle name="强调文字颜色 3 41 2 2 2" xfId="21743"/>
    <cellStyle name="强调文字颜色 3 41 2 3" xfId="21744"/>
    <cellStyle name="强调文字颜色 3 41 3" xfId="21745"/>
    <cellStyle name="强调文字颜色 3 41 3 2" xfId="21746"/>
    <cellStyle name="强调文字颜色 3 42" xfId="21747"/>
    <cellStyle name="强调文字颜色 3 42 2" xfId="21748"/>
    <cellStyle name="强调文字颜色 3 42 2 2" xfId="21749"/>
    <cellStyle name="强调文字颜色 3 42 2 2 2" xfId="21750"/>
    <cellStyle name="强调文字颜色 3 42 2 3" xfId="21751"/>
    <cellStyle name="强调文字颜色 3 42 3" xfId="21752"/>
    <cellStyle name="强调文字颜色 3 42 3 2" xfId="21753"/>
    <cellStyle name="强调文字颜色 3 43" xfId="21754"/>
    <cellStyle name="强调文字颜色 3 43 2" xfId="21755"/>
    <cellStyle name="强调文字颜色 3 43 2 2" xfId="21756"/>
    <cellStyle name="强调文字颜色 3 43 2 2 2" xfId="21757"/>
    <cellStyle name="强调文字颜色 3 43 2 3" xfId="21758"/>
    <cellStyle name="强调文字颜色 3 43 3" xfId="21759"/>
    <cellStyle name="强调文字颜色 3 43 3 2" xfId="21760"/>
    <cellStyle name="强调文字颜色 3 44" xfId="21761"/>
    <cellStyle name="强调文字颜色 3 44 2" xfId="21762"/>
    <cellStyle name="强调文字颜色 3 44 2 2" xfId="21763"/>
    <cellStyle name="强调文字颜色 3 44 2 2 2" xfId="21764"/>
    <cellStyle name="强调文字颜色 3 44 2 3" xfId="21765"/>
    <cellStyle name="强调文字颜色 3 44 3" xfId="21766"/>
    <cellStyle name="强调文字颜色 3 44 3 2" xfId="21767"/>
    <cellStyle name="强调文字颜色 3 45" xfId="21768"/>
    <cellStyle name="强调文字颜色 3 45 2" xfId="21769"/>
    <cellStyle name="强调文字颜色 3 45 2 2" xfId="21770"/>
    <cellStyle name="强调文字颜色 3 45 2 2 2" xfId="21771"/>
    <cellStyle name="强调文字颜色 3 45 2 3" xfId="21772"/>
    <cellStyle name="强调文字颜色 3 45 3" xfId="21773"/>
    <cellStyle name="强调文字颜色 3 45 3 2" xfId="21774"/>
    <cellStyle name="强调文字颜色 3 46" xfId="21775"/>
    <cellStyle name="强调文字颜色 3 46 2" xfId="21776"/>
    <cellStyle name="强调文字颜色 3 46 2 2" xfId="21777"/>
    <cellStyle name="强调文字颜色 3 46 2 2 2" xfId="21778"/>
    <cellStyle name="强调文字颜色 3 46 2 3" xfId="21779"/>
    <cellStyle name="强调文字颜色 3 46 3" xfId="21780"/>
    <cellStyle name="强调文字颜色 3 46 3 2" xfId="21781"/>
    <cellStyle name="强调文字颜色 3 47" xfId="21782"/>
    <cellStyle name="强调文字颜色 3 47 2" xfId="21783"/>
    <cellStyle name="强调文字颜色 3 47 2 2" xfId="21784"/>
    <cellStyle name="强调文字颜色 3 47 2 2 2" xfId="21785"/>
    <cellStyle name="强调文字颜色 3 47 2 3" xfId="21786"/>
    <cellStyle name="强调文字颜色 3 47 3" xfId="21787"/>
    <cellStyle name="强调文字颜色 3 47 3 2" xfId="21788"/>
    <cellStyle name="强调文字颜色 3 48" xfId="21789"/>
    <cellStyle name="强调文字颜色 3 48 2" xfId="21790"/>
    <cellStyle name="强调文字颜色 3 48 2 2" xfId="21791"/>
    <cellStyle name="强调文字颜色 3 48 2 2 2" xfId="21792"/>
    <cellStyle name="强调文字颜色 3 48 2 3" xfId="21793"/>
    <cellStyle name="强调文字颜色 3 48 3" xfId="21794"/>
    <cellStyle name="强调文字颜色 3 48 3 2" xfId="21795"/>
    <cellStyle name="强调文字颜色 3 49" xfId="21796"/>
    <cellStyle name="强调文字颜色 3 49 2" xfId="21797"/>
    <cellStyle name="强调文字颜色 3 49 2 2" xfId="21798"/>
    <cellStyle name="强调文字颜色 3 49 2 2 2" xfId="21799"/>
    <cellStyle name="强调文字颜色 3 49 2 3" xfId="21800"/>
    <cellStyle name="强调文字颜色 3 49 3" xfId="21801"/>
    <cellStyle name="强调文字颜色 3 49 3 2" xfId="21802"/>
    <cellStyle name="强调文字颜色 3 5" xfId="21803"/>
    <cellStyle name="强调文字颜色 3 5 2" xfId="21804"/>
    <cellStyle name="强调文字颜色 3 5 2 2" xfId="21805"/>
    <cellStyle name="强调文字颜色 3 5 2 2 2" xfId="21806"/>
    <cellStyle name="强调文字颜色 3 5 2 3" xfId="21807"/>
    <cellStyle name="强调文字颜色 3 5 3" xfId="21808"/>
    <cellStyle name="强调文字颜色 3 5 3 2" xfId="21809"/>
    <cellStyle name="强调文字颜色 3 50" xfId="21810"/>
    <cellStyle name="强调文字颜色 3 50 2" xfId="21811"/>
    <cellStyle name="强调文字颜色 3 50 2 2" xfId="21812"/>
    <cellStyle name="强调文字颜色 3 50 2 2 2" xfId="21813"/>
    <cellStyle name="强调文字颜色 3 50 2 3" xfId="21814"/>
    <cellStyle name="强调文字颜色 3 50 3" xfId="21815"/>
    <cellStyle name="强调文字颜色 3 50 3 2" xfId="21816"/>
    <cellStyle name="强调文字颜色 3 51" xfId="21817"/>
    <cellStyle name="强调文字颜色 3 51 2" xfId="21818"/>
    <cellStyle name="强调文字颜色 3 51 2 2" xfId="21819"/>
    <cellStyle name="强调文字颜色 3 51 2 2 2" xfId="21820"/>
    <cellStyle name="强调文字颜色 3 51 2 3" xfId="21821"/>
    <cellStyle name="强调文字颜色 3 51 3" xfId="21822"/>
    <cellStyle name="强调文字颜色 3 51 3 2" xfId="21823"/>
    <cellStyle name="强调文字颜色 3 52" xfId="21824"/>
    <cellStyle name="强调文字颜色 3 52 2" xfId="21825"/>
    <cellStyle name="强调文字颜色 3 52 2 2" xfId="21826"/>
    <cellStyle name="强调文字颜色 3 52 2 2 2" xfId="21827"/>
    <cellStyle name="强调文字颜色 3 52 2 3" xfId="21828"/>
    <cellStyle name="强调文字颜色 3 52 3" xfId="21829"/>
    <cellStyle name="强调文字颜色 3 52 3 2" xfId="21830"/>
    <cellStyle name="强调文字颜色 3 53" xfId="21831"/>
    <cellStyle name="强调文字颜色 3 53 2" xfId="21832"/>
    <cellStyle name="强调文字颜色 3 53 2 2" xfId="21833"/>
    <cellStyle name="强调文字颜色 3 53 2 2 2" xfId="21834"/>
    <cellStyle name="强调文字颜色 3 53 2 3" xfId="21835"/>
    <cellStyle name="强调文字颜色 3 53 3" xfId="21836"/>
    <cellStyle name="强调文字颜色 3 53 3 2" xfId="21837"/>
    <cellStyle name="强调文字颜色 3 54" xfId="21838"/>
    <cellStyle name="强调文字颜色 3 54 2" xfId="21839"/>
    <cellStyle name="强调文字颜色 3 54 2 2" xfId="21840"/>
    <cellStyle name="强调文字颜色 3 54 2 2 2" xfId="21841"/>
    <cellStyle name="强调文字颜色 3 54 2 3" xfId="21842"/>
    <cellStyle name="强调文字颜色 3 54 3" xfId="21843"/>
    <cellStyle name="强调文字颜色 3 54 3 2" xfId="21844"/>
    <cellStyle name="强调文字颜色 3 55" xfId="21845"/>
    <cellStyle name="强调文字颜色 3 55 2" xfId="21846"/>
    <cellStyle name="强调文字颜色 3 55 2 2" xfId="21847"/>
    <cellStyle name="强调文字颜色 3 55 2 2 2" xfId="21848"/>
    <cellStyle name="强调文字颜色 3 55 2 3" xfId="21849"/>
    <cellStyle name="强调文字颜色 3 55 3" xfId="21850"/>
    <cellStyle name="强调文字颜色 3 55 3 2" xfId="21851"/>
    <cellStyle name="强调文字颜色 3 56" xfId="21852"/>
    <cellStyle name="强调文字颜色 3 56 2" xfId="21853"/>
    <cellStyle name="强调文字颜色 3 56 2 2" xfId="21854"/>
    <cellStyle name="强调文字颜色 3 56 2 2 2" xfId="21855"/>
    <cellStyle name="强调文字颜色 3 56 2 3" xfId="21856"/>
    <cellStyle name="强调文字颜色 3 56 3" xfId="21857"/>
    <cellStyle name="强调文字颜色 3 56 3 2" xfId="21858"/>
    <cellStyle name="强调文字颜色 3 57" xfId="21859"/>
    <cellStyle name="强调文字颜色 3 57 2" xfId="21860"/>
    <cellStyle name="强调文字颜色 3 57 2 2" xfId="21861"/>
    <cellStyle name="强调文字颜色 3 57 2 2 2" xfId="21862"/>
    <cellStyle name="强调文字颜色 3 57 2 3" xfId="21863"/>
    <cellStyle name="强调文字颜色 3 57 3" xfId="21864"/>
    <cellStyle name="强调文字颜色 3 57 3 2" xfId="21865"/>
    <cellStyle name="强调文字颜色 3 58" xfId="21866"/>
    <cellStyle name="强调文字颜色 3 58 2" xfId="21867"/>
    <cellStyle name="强调文字颜色 3 58 2 2" xfId="21868"/>
    <cellStyle name="强调文字颜色 3 58 2 2 2" xfId="21869"/>
    <cellStyle name="强调文字颜色 3 58 2 3" xfId="21870"/>
    <cellStyle name="强调文字颜色 3 58 3" xfId="21871"/>
    <cellStyle name="强调文字颜色 3 58 3 2" xfId="21872"/>
    <cellStyle name="强调文字颜色 3 59" xfId="21873"/>
    <cellStyle name="强调文字颜色 3 59 2" xfId="21874"/>
    <cellStyle name="强调文字颜色 3 59 2 2" xfId="21875"/>
    <cellStyle name="强调文字颜色 3 59 2 2 2" xfId="21876"/>
    <cellStyle name="强调文字颜色 3 59 2 3" xfId="21877"/>
    <cellStyle name="强调文字颜色 3 59 3" xfId="21878"/>
    <cellStyle name="强调文字颜色 3 59 3 2" xfId="21879"/>
    <cellStyle name="强调文字颜色 3 6" xfId="21880"/>
    <cellStyle name="强调文字颜色 3 6 2" xfId="21881"/>
    <cellStyle name="强调文字颜色 3 6 2 2" xfId="21882"/>
    <cellStyle name="强调文字颜色 3 6 2 2 2" xfId="21883"/>
    <cellStyle name="强调文字颜色 3 6 2 3" xfId="21884"/>
    <cellStyle name="强调文字颜色 3 6 3" xfId="21885"/>
    <cellStyle name="强调文字颜色 3 6 3 2" xfId="21886"/>
    <cellStyle name="强调文字颜色 3 60" xfId="21887"/>
    <cellStyle name="强调文字颜色 3 60 2" xfId="21888"/>
    <cellStyle name="强调文字颜色 3 60 2 2" xfId="21889"/>
    <cellStyle name="强调文字颜色 3 60 2 2 2" xfId="21890"/>
    <cellStyle name="强调文字颜色 3 60 2 3" xfId="21891"/>
    <cellStyle name="强调文字颜色 3 60 3" xfId="21892"/>
    <cellStyle name="强调文字颜色 3 60 3 2" xfId="21893"/>
    <cellStyle name="强调文字颜色 3 61" xfId="21894"/>
    <cellStyle name="强调文字颜色 3 61 2" xfId="21895"/>
    <cellStyle name="强调文字颜色 3 61 2 2" xfId="21896"/>
    <cellStyle name="强调文字颜色 3 61 2 2 2" xfId="21897"/>
    <cellStyle name="强调文字颜色 3 61 2 3" xfId="21898"/>
    <cellStyle name="强调文字颜色 3 61 3" xfId="21899"/>
    <cellStyle name="强调文字颜色 3 61 3 2" xfId="21900"/>
    <cellStyle name="强调文字颜色 3 62" xfId="21901"/>
    <cellStyle name="强调文字颜色 3 62 2" xfId="21902"/>
    <cellStyle name="强调文字颜色 3 62 2 2" xfId="21903"/>
    <cellStyle name="强调文字颜色 3 62 2 2 2" xfId="21904"/>
    <cellStyle name="强调文字颜色 3 62 2 3" xfId="21905"/>
    <cellStyle name="强调文字颜色 3 62 3" xfId="21906"/>
    <cellStyle name="强调文字颜色 3 62 3 2" xfId="21907"/>
    <cellStyle name="强调文字颜色 3 63" xfId="21908"/>
    <cellStyle name="强调文字颜色 3 63 2" xfId="21909"/>
    <cellStyle name="强调文字颜色 3 63 2 2" xfId="21910"/>
    <cellStyle name="强调文字颜色 3 63 2 2 2" xfId="21911"/>
    <cellStyle name="强调文字颜色 3 63 2 3" xfId="21912"/>
    <cellStyle name="强调文字颜色 3 63 3" xfId="21913"/>
    <cellStyle name="强调文字颜色 3 63 3 2" xfId="21914"/>
    <cellStyle name="强调文字颜色 3 64" xfId="21915"/>
    <cellStyle name="强调文字颜色 3 65" xfId="21916"/>
    <cellStyle name="强调文字颜色 3 7" xfId="21917"/>
    <cellStyle name="强调文字颜色 3 7 2" xfId="21918"/>
    <cellStyle name="强调文字颜色 3 7 2 2" xfId="21919"/>
    <cellStyle name="强调文字颜色 3 7 2 2 2" xfId="21920"/>
    <cellStyle name="强调文字颜色 3 7 2 3" xfId="21921"/>
    <cellStyle name="强调文字颜色 3 7 3" xfId="21922"/>
    <cellStyle name="强调文字颜色 3 7 3 2" xfId="21923"/>
    <cellStyle name="强调文字颜色 3 8" xfId="21924"/>
    <cellStyle name="强调文字颜色 3 8 2" xfId="21925"/>
    <cellStyle name="强调文字颜色 3 8 2 2" xfId="21926"/>
    <cellStyle name="强调文字颜色 3 8 2 2 2" xfId="21927"/>
    <cellStyle name="强调文字颜色 3 8 2 3" xfId="21928"/>
    <cellStyle name="强调文字颜色 3 8 3" xfId="21929"/>
    <cellStyle name="强调文字颜色 3 8 3 2" xfId="21930"/>
    <cellStyle name="强调文字颜色 3 9" xfId="21931"/>
    <cellStyle name="强调文字颜色 3 9 2" xfId="21932"/>
    <cellStyle name="强调文字颜色 3 9 2 2" xfId="21933"/>
    <cellStyle name="强调文字颜色 3 9 2 2 2" xfId="21934"/>
    <cellStyle name="强调文字颜色 3 9 2 3" xfId="21935"/>
    <cellStyle name="强调文字颜色 3 9 3" xfId="21936"/>
    <cellStyle name="强调文字颜色 3 9 3 2" xfId="21937"/>
    <cellStyle name="强调文字颜色 4 10" xfId="21938"/>
    <cellStyle name="强调文字颜色 4 10 2" xfId="21939"/>
    <cellStyle name="强调文字颜色 4 10 2 2" xfId="21940"/>
    <cellStyle name="强调文字颜色 4 10 2 2 2" xfId="21941"/>
    <cellStyle name="强调文字颜色 4 10 2 3" xfId="21942"/>
    <cellStyle name="强调文字颜色 4 10 3" xfId="21943"/>
    <cellStyle name="强调文字颜色 4 10 3 2" xfId="21944"/>
    <cellStyle name="强调文字颜色 4 11" xfId="21945"/>
    <cellStyle name="强调文字颜色 4 11 2" xfId="21946"/>
    <cellStyle name="强调文字颜色 4 11 2 2" xfId="21947"/>
    <cellStyle name="强调文字颜色 4 11 2 2 2" xfId="21948"/>
    <cellStyle name="强调文字颜色 4 11 2 3" xfId="21949"/>
    <cellStyle name="强调文字颜色 4 11 3" xfId="21950"/>
    <cellStyle name="强调文字颜色 4 11 3 2" xfId="21951"/>
    <cellStyle name="强调文字颜色 4 12" xfId="21952"/>
    <cellStyle name="强调文字颜色 4 12 2" xfId="21953"/>
    <cellStyle name="强调文字颜色 4 12 2 2" xfId="21954"/>
    <cellStyle name="强调文字颜色 4 12 2 2 2" xfId="21955"/>
    <cellStyle name="强调文字颜色 4 12 2 3" xfId="21956"/>
    <cellStyle name="强调文字颜色 4 12 3" xfId="21957"/>
    <cellStyle name="强调文字颜色 4 12 3 2" xfId="21958"/>
    <cellStyle name="强调文字颜色 4 13" xfId="21959"/>
    <cellStyle name="强调文字颜色 4 13 2" xfId="21960"/>
    <cellStyle name="强调文字颜色 4 13 2 2" xfId="21961"/>
    <cellStyle name="强调文字颜色 4 13 2 2 2" xfId="21962"/>
    <cellStyle name="强调文字颜色 4 13 2 3" xfId="21963"/>
    <cellStyle name="强调文字颜色 4 13 3" xfId="21964"/>
    <cellStyle name="强调文字颜色 4 13 3 2" xfId="21965"/>
    <cellStyle name="强调文字颜色 4 14" xfId="21966"/>
    <cellStyle name="强调文字颜色 4 14 2" xfId="21967"/>
    <cellStyle name="强调文字颜色 4 14 2 2" xfId="21968"/>
    <cellStyle name="强调文字颜色 4 14 2 2 2" xfId="21969"/>
    <cellStyle name="强调文字颜色 4 14 2 3" xfId="21970"/>
    <cellStyle name="强调文字颜色 4 14 3" xfId="21971"/>
    <cellStyle name="强调文字颜色 4 14 3 2" xfId="21972"/>
    <cellStyle name="强调文字颜色 4 15" xfId="21973"/>
    <cellStyle name="强调文字颜色 4 15 2" xfId="21974"/>
    <cellStyle name="强调文字颜色 4 15 2 2" xfId="21975"/>
    <cellStyle name="强调文字颜色 4 15 2 2 2" xfId="21976"/>
    <cellStyle name="强调文字颜色 4 15 2 3" xfId="21977"/>
    <cellStyle name="强调文字颜色 4 15 3" xfId="21978"/>
    <cellStyle name="强调文字颜色 4 15 3 2" xfId="21979"/>
    <cellStyle name="强调文字颜色 4 16" xfId="21980"/>
    <cellStyle name="强调文字颜色 4 16 2" xfId="21981"/>
    <cellStyle name="强调文字颜色 4 16 2 2" xfId="21982"/>
    <cellStyle name="强调文字颜色 4 16 2 2 2" xfId="21983"/>
    <cellStyle name="强调文字颜色 4 16 2 3" xfId="21984"/>
    <cellStyle name="强调文字颜色 4 16 3" xfId="21985"/>
    <cellStyle name="强调文字颜色 4 16 3 2" xfId="21986"/>
    <cellStyle name="强调文字颜色 4 17" xfId="21987"/>
    <cellStyle name="强调文字颜色 4 17 2" xfId="21988"/>
    <cellStyle name="强调文字颜色 4 17 2 2" xfId="21989"/>
    <cellStyle name="强调文字颜色 4 17 2 2 2" xfId="21990"/>
    <cellStyle name="强调文字颜色 4 17 2 3" xfId="21991"/>
    <cellStyle name="强调文字颜色 4 17 3" xfId="21992"/>
    <cellStyle name="强调文字颜色 4 17 3 2" xfId="21993"/>
    <cellStyle name="强调文字颜色 4 18" xfId="21994"/>
    <cellStyle name="强调文字颜色 4 18 2" xfId="21995"/>
    <cellStyle name="强调文字颜色 4 18 2 2" xfId="21996"/>
    <cellStyle name="强调文字颜色 4 18 2 2 2" xfId="21997"/>
    <cellStyle name="强调文字颜色 4 18 2 3" xfId="21998"/>
    <cellStyle name="强调文字颜色 4 18 3" xfId="21999"/>
    <cellStyle name="强调文字颜色 4 18 3 2" xfId="22000"/>
    <cellStyle name="强调文字颜色 4 19" xfId="22001"/>
    <cellStyle name="强调文字颜色 4 19 2" xfId="22002"/>
    <cellStyle name="强调文字颜色 4 19 2 2" xfId="22003"/>
    <cellStyle name="强调文字颜色 4 19 2 2 2" xfId="22004"/>
    <cellStyle name="强调文字颜色 4 19 2 3" xfId="22005"/>
    <cellStyle name="强调文字颜色 4 19 3" xfId="22006"/>
    <cellStyle name="强调文字颜色 4 19 3 2" xfId="22007"/>
    <cellStyle name="强调文字颜色 4 2" xfId="22008"/>
    <cellStyle name="强调文字颜色 4 2 10" xfId="22009"/>
    <cellStyle name="强调文字颜色 4 2 2" xfId="22010"/>
    <cellStyle name="强调文字颜色 4 2 2 2" xfId="22011"/>
    <cellStyle name="强调文字颜色 4 2 2 2 2" xfId="22012"/>
    <cellStyle name="强调文字颜色 4 2 2 2 2 2" xfId="22013"/>
    <cellStyle name="强调文字颜色 4 2 2 2 3" xfId="22014"/>
    <cellStyle name="强调文字颜色 4 2 2 2 3 2" xfId="22015"/>
    <cellStyle name="强调文字颜色 4 2 2 2 4" xfId="22016"/>
    <cellStyle name="强调文字颜色 4 2 2 2 4 2" xfId="22017"/>
    <cellStyle name="强调文字颜色 4 2 2 3" xfId="22018"/>
    <cellStyle name="强调文字颜色 4 2 2 3 2" xfId="22019"/>
    <cellStyle name="强调文字颜色 4 2 2 3 2 2" xfId="22020"/>
    <cellStyle name="强调文字颜色 4 2 2 3 3" xfId="22021"/>
    <cellStyle name="强调文字颜色 4 2 2 3 3 2" xfId="22022"/>
    <cellStyle name="强调文字颜色 4 2 2 4" xfId="22023"/>
    <cellStyle name="强调文字颜色 4 2 2 4 2" xfId="22024"/>
    <cellStyle name="强调文字颜色 4 2 2 4 2 2" xfId="22025"/>
    <cellStyle name="强调文字颜色 4 2 2 4 3" xfId="22026"/>
    <cellStyle name="强调文字颜色 4 2 2 4 3 2" xfId="22027"/>
    <cellStyle name="强调文字颜色 4 2 2 5" xfId="22028"/>
    <cellStyle name="强调文字颜色 4 2 2 5 2" xfId="22029"/>
    <cellStyle name="强调文字颜色 4 2 2 5 2 2" xfId="22030"/>
    <cellStyle name="强调文字颜色 4 2 2 5 3" xfId="22031"/>
    <cellStyle name="强调文字颜色 4 2 2 5 3 2" xfId="22032"/>
    <cellStyle name="强调文字颜色 4 2 2 6" xfId="22033"/>
    <cellStyle name="强调文字颜色 4 2 2 6 2" xfId="22034"/>
    <cellStyle name="强调文字颜色 4 2 2 7" xfId="22035"/>
    <cellStyle name="强调文字颜色 4 2 2 7 2" xfId="22036"/>
    <cellStyle name="强调文字颜色 4 2 2 8" xfId="22037"/>
    <cellStyle name="强调文字颜色 4 2 3" xfId="22038"/>
    <cellStyle name="强调文字颜色 4 2 3 2" xfId="22039"/>
    <cellStyle name="强调文字颜色 4 2 3 2 2" xfId="22040"/>
    <cellStyle name="强调文字颜色 4 2 3 2 2 2" xfId="22041"/>
    <cellStyle name="强调文字颜色 4 2 3 2 3" xfId="22042"/>
    <cellStyle name="强调文字颜色 4 2 3 2 3 2" xfId="22043"/>
    <cellStyle name="强调文字颜色 4 2 3 3" xfId="22044"/>
    <cellStyle name="强调文字颜色 4 2 3 3 2" xfId="22045"/>
    <cellStyle name="强调文字颜色 4 2 3 4" xfId="22046"/>
    <cellStyle name="强调文字颜色 4 2 3 4 2" xfId="22047"/>
    <cellStyle name="强调文字颜色 4 2 4" xfId="22048"/>
    <cellStyle name="强调文字颜色 4 2 4 2" xfId="22049"/>
    <cellStyle name="强调文字颜色 4 2 4 2 2" xfId="22050"/>
    <cellStyle name="强调文字颜色 4 2 4 2 2 2" xfId="22051"/>
    <cellStyle name="强调文字颜色 4 2 4 2 3" xfId="22052"/>
    <cellStyle name="强调文字颜色 4 2 4 3" xfId="22053"/>
    <cellStyle name="强调文字颜色 4 2 4 3 2" xfId="22054"/>
    <cellStyle name="强调文字颜色 4 2 5" xfId="22055"/>
    <cellStyle name="强调文字颜色 4 2 5 2" xfId="22056"/>
    <cellStyle name="强调文字颜色 4 2 5 2 2" xfId="22057"/>
    <cellStyle name="强调文字颜色 4 2 5 2 2 2" xfId="22058"/>
    <cellStyle name="强调文字颜色 4 2 5 2 3" xfId="22059"/>
    <cellStyle name="强调文字颜色 4 2 5 3" xfId="22060"/>
    <cellStyle name="强调文字颜色 4 2 5 3 2" xfId="22061"/>
    <cellStyle name="强调文字颜色 4 2 6" xfId="22062"/>
    <cellStyle name="强调文字颜色 4 2 6 2" xfId="22063"/>
    <cellStyle name="强调文字颜色 4 2 6 2 2" xfId="22064"/>
    <cellStyle name="强调文字颜色 4 2 6 3" xfId="22065"/>
    <cellStyle name="强调文字颜色 4 2 6 3 2" xfId="22066"/>
    <cellStyle name="强调文字颜色 4 2 7" xfId="22067"/>
    <cellStyle name="强调文字颜色 4 2 7 2" xfId="22068"/>
    <cellStyle name="强调文字颜色 4 2 7 2 2" xfId="22069"/>
    <cellStyle name="强调文字颜色 4 2 7 3" xfId="22070"/>
    <cellStyle name="强调文字颜色 4 2 7 3 2" xfId="22071"/>
    <cellStyle name="强调文字颜色 4 2 8" xfId="22072"/>
    <cellStyle name="强调文字颜色 4 2 8 2" xfId="22073"/>
    <cellStyle name="强调文字颜色 4 2 9" xfId="22074"/>
    <cellStyle name="强调文字颜色 4 2 9 2" xfId="22075"/>
    <cellStyle name="强调文字颜色 4 20" xfId="22076"/>
    <cellStyle name="强调文字颜色 4 20 2" xfId="22077"/>
    <cellStyle name="强调文字颜色 4 20 2 2" xfId="22078"/>
    <cellStyle name="强调文字颜色 4 20 2 2 2" xfId="22079"/>
    <cellStyle name="强调文字颜色 4 20 2 3" xfId="22080"/>
    <cellStyle name="强调文字颜色 4 20 3" xfId="22081"/>
    <cellStyle name="强调文字颜色 4 20 3 2" xfId="22082"/>
    <cellStyle name="强调文字颜色 4 21" xfId="22083"/>
    <cellStyle name="强调文字颜色 4 21 2" xfId="22084"/>
    <cellStyle name="强调文字颜色 4 21 2 2" xfId="22085"/>
    <cellStyle name="强调文字颜色 4 21 2 2 2" xfId="22086"/>
    <cellStyle name="强调文字颜色 4 21 2 3" xfId="22087"/>
    <cellStyle name="强调文字颜色 4 21 3" xfId="22088"/>
    <cellStyle name="强调文字颜色 4 21 3 2" xfId="22089"/>
    <cellStyle name="强调文字颜色 4 22" xfId="22090"/>
    <cellStyle name="强调文字颜色 4 22 2" xfId="22091"/>
    <cellStyle name="强调文字颜色 4 22 2 2" xfId="22092"/>
    <cellStyle name="强调文字颜色 4 22 2 2 2" xfId="22093"/>
    <cellStyle name="强调文字颜色 4 22 2 3" xfId="22094"/>
    <cellStyle name="强调文字颜色 4 22 3" xfId="22095"/>
    <cellStyle name="强调文字颜色 4 22 3 2" xfId="22096"/>
    <cellStyle name="强调文字颜色 4 23" xfId="22097"/>
    <cellStyle name="强调文字颜色 4 23 2" xfId="22098"/>
    <cellStyle name="强调文字颜色 4 23 2 2" xfId="22099"/>
    <cellStyle name="强调文字颜色 4 23 2 2 2" xfId="22100"/>
    <cellStyle name="强调文字颜色 4 23 2 3" xfId="22101"/>
    <cellStyle name="强调文字颜色 4 23 3" xfId="22102"/>
    <cellStyle name="强调文字颜色 4 23 3 2" xfId="22103"/>
    <cellStyle name="强调文字颜色 4 24" xfId="22104"/>
    <cellStyle name="强调文字颜色 4 24 2" xfId="22105"/>
    <cellStyle name="强调文字颜色 4 24 2 2" xfId="22106"/>
    <cellStyle name="强调文字颜色 4 24 2 2 2" xfId="22107"/>
    <cellStyle name="强调文字颜色 4 24 2 3" xfId="22108"/>
    <cellStyle name="强调文字颜色 4 24 3" xfId="22109"/>
    <cellStyle name="强调文字颜色 4 24 3 2" xfId="22110"/>
    <cellStyle name="强调文字颜色 4 25" xfId="22111"/>
    <cellStyle name="强调文字颜色 4 25 2" xfId="22112"/>
    <cellStyle name="强调文字颜色 4 25 2 2" xfId="22113"/>
    <cellStyle name="强调文字颜色 4 25 2 2 2" xfId="22114"/>
    <cellStyle name="强调文字颜色 4 25 2 3" xfId="22115"/>
    <cellStyle name="强调文字颜色 4 25 3" xfId="22116"/>
    <cellStyle name="强调文字颜色 4 25 3 2" xfId="22117"/>
    <cellStyle name="强调文字颜色 4 26" xfId="22118"/>
    <cellStyle name="强调文字颜色 4 26 2" xfId="22119"/>
    <cellStyle name="强调文字颜色 4 26 2 2" xfId="22120"/>
    <cellStyle name="强调文字颜色 4 26 2 2 2" xfId="22121"/>
    <cellStyle name="强调文字颜色 4 26 2 3" xfId="22122"/>
    <cellStyle name="强调文字颜色 4 26 3" xfId="22123"/>
    <cellStyle name="强调文字颜色 4 26 3 2" xfId="22124"/>
    <cellStyle name="强调文字颜色 4 27" xfId="22125"/>
    <cellStyle name="强调文字颜色 4 27 2" xfId="22126"/>
    <cellStyle name="强调文字颜色 4 27 2 2" xfId="22127"/>
    <cellStyle name="强调文字颜色 4 27 2 2 2" xfId="22128"/>
    <cellStyle name="强调文字颜色 4 27 2 3" xfId="22129"/>
    <cellStyle name="强调文字颜色 4 27 3" xfId="22130"/>
    <cellStyle name="强调文字颜色 4 27 3 2" xfId="22131"/>
    <cellStyle name="强调文字颜色 4 28" xfId="22132"/>
    <cellStyle name="强调文字颜色 4 28 2" xfId="22133"/>
    <cellStyle name="强调文字颜色 4 28 2 2" xfId="22134"/>
    <cellStyle name="强调文字颜色 4 28 2 2 2" xfId="22135"/>
    <cellStyle name="强调文字颜色 4 28 2 3" xfId="22136"/>
    <cellStyle name="强调文字颜色 4 28 3" xfId="22137"/>
    <cellStyle name="强调文字颜色 4 28 3 2" xfId="22138"/>
    <cellStyle name="强调文字颜色 4 29" xfId="22139"/>
    <cellStyle name="强调文字颜色 4 29 2" xfId="22140"/>
    <cellStyle name="强调文字颜色 4 29 2 2" xfId="22141"/>
    <cellStyle name="强调文字颜色 4 29 2 2 2" xfId="22142"/>
    <cellStyle name="强调文字颜色 4 29 2 3" xfId="22143"/>
    <cellStyle name="强调文字颜色 4 29 3" xfId="22144"/>
    <cellStyle name="强调文字颜色 4 29 3 2" xfId="22145"/>
    <cellStyle name="强调文字颜色 4 3" xfId="22146"/>
    <cellStyle name="强调文字颜色 4 3 2" xfId="22147"/>
    <cellStyle name="强调文字颜色 4 3 2 2" xfId="22148"/>
    <cellStyle name="强调文字颜色 4 3 2 2 2" xfId="22149"/>
    <cellStyle name="强调文字颜色 4 3 2 2 2 2" xfId="22150"/>
    <cellStyle name="强调文字颜色 4 3 2 2 3" xfId="22151"/>
    <cellStyle name="强调文字颜色 4 3 2 2 3 2" xfId="22152"/>
    <cellStyle name="强调文字颜色 4 3 2 3" xfId="22153"/>
    <cellStyle name="强调文字颜色 4 3 2 3 2" xfId="22154"/>
    <cellStyle name="强调文字颜色 4 3 2 3 2 2" xfId="22155"/>
    <cellStyle name="强调文字颜色 4 3 2 3 3" xfId="22156"/>
    <cellStyle name="强调文字颜色 4 3 2 3 3 2" xfId="22157"/>
    <cellStyle name="强调文字颜色 4 3 2 4" xfId="22158"/>
    <cellStyle name="强调文字颜色 4 3 2 4 2" xfId="22159"/>
    <cellStyle name="强调文字颜色 4 3 2 4 2 2" xfId="22160"/>
    <cellStyle name="强调文字颜色 4 3 2 4 3" xfId="22161"/>
    <cellStyle name="强调文字颜色 4 3 2 4 3 2" xfId="22162"/>
    <cellStyle name="强调文字颜色 4 3 2 5" xfId="22163"/>
    <cellStyle name="强调文字颜色 4 3 2 5 2" xfId="22164"/>
    <cellStyle name="强调文字颜色 4 3 2 6" xfId="22165"/>
    <cellStyle name="强调文字颜色 4 3 2 6 2" xfId="22166"/>
    <cellStyle name="强调文字颜色 4 3 3" xfId="22167"/>
    <cellStyle name="强调文字颜色 4 3 3 2" xfId="22168"/>
    <cellStyle name="强调文字颜色 4 3 3 2 2" xfId="22169"/>
    <cellStyle name="强调文字颜色 4 3 3 2 2 2" xfId="22170"/>
    <cellStyle name="强调文字颜色 4 3 3 2 3" xfId="22171"/>
    <cellStyle name="强调文字颜色 4 3 3 2 3 2" xfId="22172"/>
    <cellStyle name="强调文字颜色 4 3 3 3" xfId="22173"/>
    <cellStyle name="强调文字颜色 4 3 3 3 2" xfId="22174"/>
    <cellStyle name="强调文字颜色 4 3 3 4" xfId="22175"/>
    <cellStyle name="强调文字颜色 4 3 3 4 2" xfId="22176"/>
    <cellStyle name="强调文字颜色 4 3 4" xfId="22177"/>
    <cellStyle name="强调文字颜色 4 3 4 2" xfId="22178"/>
    <cellStyle name="强调文字颜色 4 3 4 2 2" xfId="22179"/>
    <cellStyle name="强调文字颜色 4 3 4 2 2 2" xfId="22180"/>
    <cellStyle name="强调文字颜色 4 3 4 2 3" xfId="22181"/>
    <cellStyle name="强调文字颜色 4 3 4 3" xfId="22182"/>
    <cellStyle name="强调文字颜色 4 3 4 3 2" xfId="22183"/>
    <cellStyle name="强调文字颜色 4 3 5" xfId="22184"/>
    <cellStyle name="强调文字颜色 4 3 5 2" xfId="22185"/>
    <cellStyle name="强调文字颜色 4 3 5 2 2" xfId="22186"/>
    <cellStyle name="强调文字颜色 4 3 5 3" xfId="22187"/>
    <cellStyle name="强调文字颜色 4 3 5 3 2" xfId="22188"/>
    <cellStyle name="强调文字颜色 4 3 6" xfId="22189"/>
    <cellStyle name="强调文字颜色 4 3 6 2" xfId="22190"/>
    <cellStyle name="强调文字颜色 4 3 6 2 2" xfId="22191"/>
    <cellStyle name="强调文字颜色 4 3 6 3" xfId="22192"/>
    <cellStyle name="强调文字颜色 4 3 6 3 2" xfId="22193"/>
    <cellStyle name="强调文字颜色 4 3 7" xfId="22194"/>
    <cellStyle name="强调文字颜色 4 3 7 2" xfId="22195"/>
    <cellStyle name="强调文字颜色 4 3 8" xfId="22196"/>
    <cellStyle name="强调文字颜色 4 3 8 2" xfId="22197"/>
    <cellStyle name="强调文字颜色 4 30" xfId="22198"/>
    <cellStyle name="强调文字颜色 4 30 2" xfId="22199"/>
    <cellStyle name="强调文字颜色 4 30 2 2" xfId="22200"/>
    <cellStyle name="强调文字颜色 4 30 2 2 2" xfId="22201"/>
    <cellStyle name="强调文字颜色 4 30 2 3" xfId="22202"/>
    <cellStyle name="强调文字颜色 4 30 3" xfId="22203"/>
    <cellStyle name="强调文字颜色 4 30 3 2" xfId="22204"/>
    <cellStyle name="强调文字颜色 4 31" xfId="22205"/>
    <cellStyle name="强调文字颜色 4 31 2" xfId="22206"/>
    <cellStyle name="强调文字颜色 4 31 2 2" xfId="22207"/>
    <cellStyle name="强调文字颜色 4 31 2 2 2" xfId="22208"/>
    <cellStyle name="强调文字颜色 4 31 2 3" xfId="22209"/>
    <cellStyle name="强调文字颜色 4 31 3" xfId="22210"/>
    <cellStyle name="强调文字颜色 4 31 3 2" xfId="22211"/>
    <cellStyle name="强调文字颜色 4 32" xfId="22212"/>
    <cellStyle name="强调文字颜色 4 32 2" xfId="22213"/>
    <cellStyle name="强调文字颜色 4 32 2 2" xfId="22214"/>
    <cellStyle name="强调文字颜色 4 32 2 2 2" xfId="22215"/>
    <cellStyle name="强调文字颜色 4 32 2 3" xfId="22216"/>
    <cellStyle name="强调文字颜色 4 32 3" xfId="22217"/>
    <cellStyle name="强调文字颜色 4 32 3 2" xfId="22218"/>
    <cellStyle name="强调文字颜色 4 33" xfId="22219"/>
    <cellStyle name="强调文字颜色 4 33 2" xfId="22220"/>
    <cellStyle name="强调文字颜色 4 33 2 2" xfId="22221"/>
    <cellStyle name="强调文字颜色 4 33 2 2 2" xfId="22222"/>
    <cellStyle name="强调文字颜色 4 33 2 3" xfId="22223"/>
    <cellStyle name="强调文字颜色 4 33 3" xfId="22224"/>
    <cellStyle name="强调文字颜色 4 33 3 2" xfId="22225"/>
    <cellStyle name="强调文字颜色 4 34" xfId="22226"/>
    <cellStyle name="强调文字颜色 4 34 2" xfId="22227"/>
    <cellStyle name="强调文字颜色 4 34 2 2" xfId="22228"/>
    <cellStyle name="强调文字颜色 4 34 2 2 2" xfId="22229"/>
    <cellStyle name="强调文字颜色 4 34 2 3" xfId="22230"/>
    <cellStyle name="强调文字颜色 4 34 3" xfId="22231"/>
    <cellStyle name="强调文字颜色 4 34 3 2" xfId="22232"/>
    <cellStyle name="强调文字颜色 4 35" xfId="22233"/>
    <cellStyle name="强调文字颜色 4 35 2" xfId="22234"/>
    <cellStyle name="强调文字颜色 4 35 2 2" xfId="22235"/>
    <cellStyle name="强调文字颜色 4 35 2 2 2" xfId="22236"/>
    <cellStyle name="强调文字颜色 4 35 2 3" xfId="22237"/>
    <cellStyle name="强调文字颜色 4 35 3" xfId="22238"/>
    <cellStyle name="强调文字颜色 4 35 3 2" xfId="22239"/>
    <cellStyle name="强调文字颜色 4 36" xfId="22240"/>
    <cellStyle name="强调文字颜色 4 36 2" xfId="22241"/>
    <cellStyle name="强调文字颜色 4 36 2 2" xfId="22242"/>
    <cellStyle name="强调文字颜色 4 36 2 2 2" xfId="22243"/>
    <cellStyle name="强调文字颜色 4 36 2 3" xfId="22244"/>
    <cellStyle name="强调文字颜色 4 36 3" xfId="22245"/>
    <cellStyle name="强调文字颜色 4 36 3 2" xfId="22246"/>
    <cellStyle name="强调文字颜色 4 37" xfId="22247"/>
    <cellStyle name="强调文字颜色 4 37 2" xfId="22248"/>
    <cellStyle name="强调文字颜色 4 37 2 2" xfId="22249"/>
    <cellStyle name="强调文字颜色 4 37 2 2 2" xfId="22250"/>
    <cellStyle name="强调文字颜色 4 37 2 3" xfId="22251"/>
    <cellStyle name="强调文字颜色 4 37 3" xfId="22252"/>
    <cellStyle name="强调文字颜色 4 37 3 2" xfId="22253"/>
    <cellStyle name="强调文字颜色 4 38" xfId="22254"/>
    <cellStyle name="强调文字颜色 4 38 2" xfId="22255"/>
    <cellStyle name="强调文字颜色 4 38 2 2" xfId="22256"/>
    <cellStyle name="强调文字颜色 4 38 2 2 2" xfId="22257"/>
    <cellStyle name="强调文字颜色 4 38 2 3" xfId="22258"/>
    <cellStyle name="强调文字颜色 4 38 3" xfId="22259"/>
    <cellStyle name="强调文字颜色 4 38 3 2" xfId="22260"/>
    <cellStyle name="强调文字颜色 4 39" xfId="22261"/>
    <cellStyle name="强调文字颜色 4 39 2" xfId="22262"/>
    <cellStyle name="强调文字颜色 4 39 2 2" xfId="22263"/>
    <cellStyle name="强调文字颜色 4 39 2 2 2" xfId="22264"/>
    <cellStyle name="强调文字颜色 4 39 2 3" xfId="22265"/>
    <cellStyle name="强调文字颜色 4 39 3" xfId="22266"/>
    <cellStyle name="强调文字颜色 4 39 3 2" xfId="22267"/>
    <cellStyle name="强调文字颜色 4 4" xfId="22268"/>
    <cellStyle name="强调文字颜色 4 4 2" xfId="22269"/>
    <cellStyle name="强调文字颜色 4 4 2 2" xfId="22270"/>
    <cellStyle name="强调文字颜色 4 4 2 2 2" xfId="22271"/>
    <cellStyle name="强调文字颜色 4 4 2 3" xfId="22272"/>
    <cellStyle name="强调文字颜色 4 4 3" xfId="22273"/>
    <cellStyle name="强调文字颜色 4 4 3 2" xfId="22274"/>
    <cellStyle name="强调文字颜色 4 40" xfId="22275"/>
    <cellStyle name="强调文字颜色 4 40 2" xfId="22276"/>
    <cellStyle name="强调文字颜色 4 40 2 2" xfId="22277"/>
    <cellStyle name="强调文字颜色 4 40 2 2 2" xfId="22278"/>
    <cellStyle name="强调文字颜色 4 40 2 3" xfId="22279"/>
    <cellStyle name="强调文字颜色 4 40 3" xfId="22280"/>
    <cellStyle name="强调文字颜色 4 40 3 2" xfId="22281"/>
    <cellStyle name="强调文字颜色 4 41" xfId="22282"/>
    <cellStyle name="强调文字颜色 4 41 2" xfId="22283"/>
    <cellStyle name="强调文字颜色 4 41 2 2" xfId="22284"/>
    <cellStyle name="强调文字颜色 4 41 2 2 2" xfId="22285"/>
    <cellStyle name="强调文字颜色 4 41 2 3" xfId="22286"/>
    <cellStyle name="强调文字颜色 4 41 3" xfId="22287"/>
    <cellStyle name="强调文字颜色 4 41 3 2" xfId="22288"/>
    <cellStyle name="强调文字颜色 4 42" xfId="22289"/>
    <cellStyle name="强调文字颜色 4 42 2" xfId="22290"/>
    <cellStyle name="强调文字颜色 4 42 2 2" xfId="22291"/>
    <cellStyle name="强调文字颜色 4 42 2 2 2" xfId="22292"/>
    <cellStyle name="强调文字颜色 4 42 2 3" xfId="22293"/>
    <cellStyle name="强调文字颜色 4 42 3" xfId="22294"/>
    <cellStyle name="强调文字颜色 4 42 3 2" xfId="22295"/>
    <cellStyle name="强调文字颜色 4 43" xfId="22296"/>
    <cellStyle name="强调文字颜色 4 43 2" xfId="22297"/>
    <cellStyle name="强调文字颜色 4 43 2 2" xfId="22298"/>
    <cellStyle name="强调文字颜色 4 43 2 2 2" xfId="22299"/>
    <cellStyle name="强调文字颜色 4 43 2 3" xfId="22300"/>
    <cellStyle name="强调文字颜色 4 43 3" xfId="22301"/>
    <cellStyle name="强调文字颜色 4 43 3 2" xfId="22302"/>
    <cellStyle name="强调文字颜色 4 44" xfId="22303"/>
    <cellStyle name="强调文字颜色 4 44 2" xfId="22304"/>
    <cellStyle name="强调文字颜色 4 44 2 2" xfId="22305"/>
    <cellStyle name="强调文字颜色 4 44 2 2 2" xfId="22306"/>
    <cellStyle name="强调文字颜色 4 44 2 3" xfId="22307"/>
    <cellStyle name="强调文字颜色 4 44 3" xfId="22308"/>
    <cellStyle name="强调文字颜色 4 44 3 2" xfId="22309"/>
    <cellStyle name="强调文字颜色 4 45" xfId="22310"/>
    <cellStyle name="强调文字颜色 4 45 2" xfId="22311"/>
    <cellStyle name="强调文字颜色 4 45 2 2" xfId="22312"/>
    <cellStyle name="强调文字颜色 4 45 2 2 2" xfId="22313"/>
    <cellStyle name="强调文字颜色 4 45 2 3" xfId="22314"/>
    <cellStyle name="强调文字颜色 4 45 3" xfId="22315"/>
    <cellStyle name="强调文字颜色 4 45 3 2" xfId="22316"/>
    <cellStyle name="强调文字颜色 4 46" xfId="22317"/>
    <cellStyle name="强调文字颜色 4 46 2" xfId="22318"/>
    <cellStyle name="强调文字颜色 4 46 2 2" xfId="22319"/>
    <cellStyle name="强调文字颜色 4 46 2 2 2" xfId="22320"/>
    <cellStyle name="强调文字颜色 4 46 2 3" xfId="22321"/>
    <cellStyle name="强调文字颜色 4 46 3" xfId="22322"/>
    <cellStyle name="强调文字颜色 4 46 3 2" xfId="22323"/>
    <cellStyle name="强调文字颜色 4 47" xfId="22324"/>
    <cellStyle name="强调文字颜色 4 47 2" xfId="22325"/>
    <cellStyle name="强调文字颜色 4 47 2 2" xfId="22326"/>
    <cellStyle name="强调文字颜色 4 47 2 2 2" xfId="22327"/>
    <cellStyle name="强调文字颜色 4 47 2 3" xfId="22328"/>
    <cellStyle name="强调文字颜色 4 47 3" xfId="22329"/>
    <cellStyle name="强调文字颜色 4 47 3 2" xfId="22330"/>
    <cellStyle name="强调文字颜色 4 48" xfId="22331"/>
    <cellStyle name="强调文字颜色 4 48 2" xfId="22332"/>
    <cellStyle name="强调文字颜色 4 48 2 2" xfId="22333"/>
    <cellStyle name="强调文字颜色 4 48 2 2 2" xfId="22334"/>
    <cellStyle name="强调文字颜色 4 48 2 3" xfId="22335"/>
    <cellStyle name="强调文字颜色 4 48 3" xfId="22336"/>
    <cellStyle name="强调文字颜色 4 48 3 2" xfId="22337"/>
    <cellStyle name="强调文字颜色 4 49" xfId="22338"/>
    <cellStyle name="强调文字颜色 4 49 2" xfId="22339"/>
    <cellStyle name="强调文字颜色 4 49 2 2" xfId="22340"/>
    <cellStyle name="强调文字颜色 4 49 2 2 2" xfId="22341"/>
    <cellStyle name="强调文字颜色 4 49 2 3" xfId="22342"/>
    <cellStyle name="强调文字颜色 4 49 3" xfId="22343"/>
    <cellStyle name="强调文字颜色 4 49 3 2" xfId="22344"/>
    <cellStyle name="强调文字颜色 4 5" xfId="22345"/>
    <cellStyle name="强调文字颜色 4 5 2" xfId="22346"/>
    <cellStyle name="强调文字颜色 4 5 2 2" xfId="22347"/>
    <cellStyle name="强调文字颜色 4 5 2 2 2" xfId="22348"/>
    <cellStyle name="强调文字颜色 4 5 2 3" xfId="22349"/>
    <cellStyle name="强调文字颜色 4 5 3" xfId="22350"/>
    <cellStyle name="强调文字颜色 4 5 3 2" xfId="22351"/>
    <cellStyle name="强调文字颜色 4 50" xfId="22352"/>
    <cellStyle name="强调文字颜色 4 50 2" xfId="22353"/>
    <cellStyle name="强调文字颜色 4 50 2 2" xfId="22354"/>
    <cellStyle name="强调文字颜色 4 50 2 2 2" xfId="22355"/>
    <cellStyle name="强调文字颜色 4 50 2 3" xfId="22356"/>
    <cellStyle name="强调文字颜色 4 50 3" xfId="22357"/>
    <cellStyle name="强调文字颜色 4 50 3 2" xfId="22358"/>
    <cellStyle name="强调文字颜色 4 51" xfId="22359"/>
    <cellStyle name="强调文字颜色 4 51 2" xfId="22360"/>
    <cellStyle name="强调文字颜色 4 51 2 2" xfId="22361"/>
    <cellStyle name="强调文字颜色 4 51 2 2 2" xfId="22362"/>
    <cellStyle name="强调文字颜色 4 51 2 3" xfId="22363"/>
    <cellStyle name="强调文字颜色 4 51 3" xfId="22364"/>
    <cellStyle name="强调文字颜色 4 51 3 2" xfId="22365"/>
    <cellStyle name="强调文字颜色 4 52" xfId="22366"/>
    <cellStyle name="强调文字颜色 4 52 2" xfId="22367"/>
    <cellStyle name="强调文字颜色 4 52 2 2" xfId="22368"/>
    <cellStyle name="强调文字颜色 4 52 2 2 2" xfId="22369"/>
    <cellStyle name="强调文字颜色 4 52 2 3" xfId="22370"/>
    <cellStyle name="强调文字颜色 4 52 3" xfId="22371"/>
    <cellStyle name="强调文字颜色 4 52 3 2" xfId="22372"/>
    <cellStyle name="强调文字颜色 4 53" xfId="22373"/>
    <cellStyle name="强调文字颜色 4 53 2" xfId="22374"/>
    <cellStyle name="强调文字颜色 4 53 2 2" xfId="22375"/>
    <cellStyle name="强调文字颜色 4 53 2 2 2" xfId="22376"/>
    <cellStyle name="强调文字颜色 4 53 2 3" xfId="22377"/>
    <cellStyle name="强调文字颜色 4 53 3" xfId="22378"/>
    <cellStyle name="强调文字颜色 4 53 3 2" xfId="22379"/>
    <cellStyle name="强调文字颜色 4 54" xfId="22380"/>
    <cellStyle name="强调文字颜色 4 54 2" xfId="22381"/>
    <cellStyle name="强调文字颜色 4 54 2 2" xfId="22382"/>
    <cellStyle name="强调文字颜色 4 54 2 2 2" xfId="22383"/>
    <cellStyle name="强调文字颜色 4 54 2 3" xfId="22384"/>
    <cellStyle name="强调文字颜色 4 54 3" xfId="22385"/>
    <cellStyle name="强调文字颜色 4 54 3 2" xfId="22386"/>
    <cellStyle name="强调文字颜色 4 55" xfId="22387"/>
    <cellStyle name="强调文字颜色 4 55 2" xfId="22388"/>
    <cellStyle name="强调文字颜色 4 55 2 2" xfId="22389"/>
    <cellStyle name="强调文字颜色 4 55 2 2 2" xfId="22390"/>
    <cellStyle name="强调文字颜色 4 55 2 3" xfId="22391"/>
    <cellStyle name="强调文字颜色 4 55 3" xfId="22392"/>
    <cellStyle name="强调文字颜色 4 55 3 2" xfId="22393"/>
    <cellStyle name="强调文字颜色 4 56" xfId="22394"/>
    <cellStyle name="强调文字颜色 4 56 2" xfId="22395"/>
    <cellStyle name="强调文字颜色 4 56 2 2" xfId="22396"/>
    <cellStyle name="强调文字颜色 4 56 2 2 2" xfId="22397"/>
    <cellStyle name="强调文字颜色 4 56 2 3" xfId="22398"/>
    <cellStyle name="强调文字颜色 4 56 3" xfId="22399"/>
    <cellStyle name="强调文字颜色 4 56 3 2" xfId="22400"/>
    <cellStyle name="强调文字颜色 4 57" xfId="22401"/>
    <cellStyle name="强调文字颜色 4 57 2" xfId="22402"/>
    <cellStyle name="强调文字颜色 4 57 2 2" xfId="22403"/>
    <cellStyle name="强调文字颜色 4 57 2 2 2" xfId="22404"/>
    <cellStyle name="强调文字颜色 4 57 2 3" xfId="22405"/>
    <cellStyle name="强调文字颜色 4 57 3" xfId="22406"/>
    <cellStyle name="强调文字颜色 4 57 3 2" xfId="22407"/>
    <cellStyle name="强调文字颜色 4 58" xfId="22408"/>
    <cellStyle name="强调文字颜色 4 58 2" xfId="22409"/>
    <cellStyle name="强调文字颜色 4 58 2 2" xfId="22410"/>
    <cellStyle name="强调文字颜色 4 58 2 2 2" xfId="22411"/>
    <cellStyle name="强调文字颜色 4 58 2 3" xfId="22412"/>
    <cellStyle name="强调文字颜色 4 58 3" xfId="22413"/>
    <cellStyle name="强调文字颜色 4 58 3 2" xfId="22414"/>
    <cellStyle name="强调文字颜色 4 59" xfId="22415"/>
    <cellStyle name="强调文字颜色 4 59 2" xfId="22416"/>
    <cellStyle name="强调文字颜色 4 59 2 2" xfId="22417"/>
    <cellStyle name="强调文字颜色 4 59 2 2 2" xfId="22418"/>
    <cellStyle name="强调文字颜色 4 59 2 3" xfId="22419"/>
    <cellStyle name="强调文字颜色 4 59 3" xfId="22420"/>
    <cellStyle name="强调文字颜色 4 59 3 2" xfId="22421"/>
    <cellStyle name="强调文字颜色 4 6" xfId="22422"/>
    <cellStyle name="强调文字颜色 4 6 2" xfId="22423"/>
    <cellStyle name="强调文字颜色 4 6 2 2" xfId="22424"/>
    <cellStyle name="强调文字颜色 4 6 2 2 2" xfId="22425"/>
    <cellStyle name="强调文字颜色 4 6 2 3" xfId="22426"/>
    <cellStyle name="强调文字颜色 4 6 3" xfId="22427"/>
    <cellStyle name="强调文字颜色 4 6 3 2" xfId="22428"/>
    <cellStyle name="强调文字颜色 4 60" xfId="22429"/>
    <cellStyle name="强调文字颜色 4 60 2" xfId="22430"/>
    <cellStyle name="强调文字颜色 4 60 2 2" xfId="22431"/>
    <cellStyle name="强调文字颜色 4 60 2 2 2" xfId="22432"/>
    <cellStyle name="强调文字颜色 4 60 2 3" xfId="22433"/>
    <cellStyle name="强调文字颜色 4 60 3" xfId="22434"/>
    <cellStyle name="强调文字颜色 4 60 3 2" xfId="22435"/>
    <cellStyle name="强调文字颜色 4 61" xfId="22436"/>
    <cellStyle name="强调文字颜色 4 61 2" xfId="22437"/>
    <cellStyle name="强调文字颜色 4 61 2 2" xfId="22438"/>
    <cellStyle name="强调文字颜色 4 61 2 2 2" xfId="22439"/>
    <cellStyle name="强调文字颜色 4 61 2 3" xfId="22440"/>
    <cellStyle name="强调文字颜色 4 61 3" xfId="22441"/>
    <cellStyle name="强调文字颜色 4 61 3 2" xfId="22442"/>
    <cellStyle name="强调文字颜色 4 62" xfId="22443"/>
    <cellStyle name="强调文字颜色 4 62 2" xfId="22444"/>
    <cellStyle name="强调文字颜色 4 62 2 2" xfId="22445"/>
    <cellStyle name="强调文字颜色 4 62 2 2 2" xfId="22446"/>
    <cellStyle name="强调文字颜色 4 62 2 3" xfId="22447"/>
    <cellStyle name="强调文字颜色 4 62 3" xfId="22448"/>
    <cellStyle name="强调文字颜色 4 62 3 2" xfId="22449"/>
    <cellStyle name="强调文字颜色 4 63" xfId="22450"/>
    <cellStyle name="强调文字颜色 4 63 2" xfId="22451"/>
    <cellStyle name="强调文字颜色 4 63 2 2" xfId="22452"/>
    <cellStyle name="强调文字颜色 4 63 2 2 2" xfId="22453"/>
    <cellStyle name="强调文字颜色 4 63 2 3" xfId="22454"/>
    <cellStyle name="强调文字颜色 4 63 3" xfId="22455"/>
    <cellStyle name="强调文字颜色 4 63 3 2" xfId="22456"/>
    <cellStyle name="强调文字颜色 4 64" xfId="22457"/>
    <cellStyle name="强调文字颜色 4 65" xfId="22458"/>
    <cellStyle name="强调文字颜色 4 7" xfId="22459"/>
    <cellStyle name="强调文字颜色 4 7 2" xfId="22460"/>
    <cellStyle name="强调文字颜色 4 7 2 2" xfId="22461"/>
    <cellStyle name="强调文字颜色 4 7 2 2 2" xfId="22462"/>
    <cellStyle name="强调文字颜色 4 7 2 3" xfId="22463"/>
    <cellStyle name="强调文字颜色 4 7 3" xfId="22464"/>
    <cellStyle name="强调文字颜色 4 7 3 2" xfId="22465"/>
    <cellStyle name="强调文字颜色 4 8" xfId="22466"/>
    <cellStyle name="强调文字颜色 4 8 2" xfId="22467"/>
    <cellStyle name="强调文字颜色 4 8 2 2" xfId="22468"/>
    <cellStyle name="强调文字颜色 4 8 2 2 2" xfId="22469"/>
    <cellStyle name="强调文字颜色 4 8 2 3" xfId="22470"/>
    <cellStyle name="强调文字颜色 4 8 3" xfId="22471"/>
    <cellStyle name="强调文字颜色 4 8 3 2" xfId="22472"/>
    <cellStyle name="强调文字颜色 4 9" xfId="22473"/>
    <cellStyle name="强调文字颜色 4 9 2" xfId="22474"/>
    <cellStyle name="强调文字颜色 4 9 2 2" xfId="22475"/>
    <cellStyle name="强调文字颜色 4 9 2 2 2" xfId="22476"/>
    <cellStyle name="强调文字颜色 4 9 2 3" xfId="22477"/>
    <cellStyle name="强调文字颜色 4 9 3" xfId="22478"/>
    <cellStyle name="强调文字颜色 4 9 3 2" xfId="22479"/>
    <cellStyle name="强调文字颜色 5 10" xfId="22480"/>
    <cellStyle name="强调文字颜色 5 10 2" xfId="22481"/>
    <cellStyle name="强调文字颜色 5 10 2 2" xfId="22482"/>
    <cellStyle name="强调文字颜色 5 10 2 2 2" xfId="22483"/>
    <cellStyle name="强调文字颜色 5 10 2 3" xfId="22484"/>
    <cellStyle name="强调文字颜色 5 10 3" xfId="22485"/>
    <cellStyle name="强调文字颜色 5 10 3 2" xfId="22486"/>
    <cellStyle name="强调文字颜色 5 11" xfId="22487"/>
    <cellStyle name="强调文字颜色 5 11 2" xfId="22488"/>
    <cellStyle name="强调文字颜色 5 11 2 2" xfId="22489"/>
    <cellStyle name="强调文字颜色 5 11 2 2 2" xfId="22490"/>
    <cellStyle name="强调文字颜色 5 11 2 3" xfId="22491"/>
    <cellStyle name="强调文字颜色 5 11 3" xfId="22492"/>
    <cellStyle name="强调文字颜色 5 11 3 2" xfId="22493"/>
    <cellStyle name="强调文字颜色 5 12" xfId="22494"/>
    <cellStyle name="强调文字颜色 5 12 2" xfId="22495"/>
    <cellStyle name="强调文字颜色 5 12 2 2" xfId="22496"/>
    <cellStyle name="强调文字颜色 5 12 2 2 2" xfId="22497"/>
    <cellStyle name="强调文字颜色 5 12 2 3" xfId="22498"/>
    <cellStyle name="强调文字颜色 5 12 3" xfId="22499"/>
    <cellStyle name="强调文字颜色 5 12 3 2" xfId="22500"/>
    <cellStyle name="强调文字颜色 5 13" xfId="22501"/>
    <cellStyle name="强调文字颜色 5 13 2" xfId="22502"/>
    <cellStyle name="强调文字颜色 5 13 2 2" xfId="22503"/>
    <cellStyle name="强调文字颜色 5 13 2 2 2" xfId="22504"/>
    <cellStyle name="强调文字颜色 5 13 2 3" xfId="22505"/>
    <cellStyle name="强调文字颜色 5 13 3" xfId="22506"/>
    <cellStyle name="强调文字颜色 5 13 3 2" xfId="22507"/>
    <cellStyle name="强调文字颜色 5 14" xfId="22508"/>
    <cellStyle name="强调文字颜色 5 14 2" xfId="22509"/>
    <cellStyle name="强调文字颜色 5 14 2 2" xfId="22510"/>
    <cellStyle name="强调文字颜色 5 14 2 2 2" xfId="22511"/>
    <cellStyle name="强调文字颜色 5 14 2 3" xfId="22512"/>
    <cellStyle name="强调文字颜色 5 14 3" xfId="22513"/>
    <cellStyle name="强调文字颜色 5 14 3 2" xfId="22514"/>
    <cellStyle name="强调文字颜色 5 15" xfId="22515"/>
    <cellStyle name="强调文字颜色 5 15 2" xfId="22516"/>
    <cellStyle name="强调文字颜色 5 15 2 2" xfId="22517"/>
    <cellStyle name="强调文字颜色 5 15 2 2 2" xfId="22518"/>
    <cellStyle name="强调文字颜色 5 15 2 3" xfId="22519"/>
    <cellStyle name="强调文字颜色 5 15 3" xfId="22520"/>
    <cellStyle name="强调文字颜色 5 15 3 2" xfId="22521"/>
    <cellStyle name="强调文字颜色 5 16" xfId="22522"/>
    <cellStyle name="强调文字颜色 5 16 2" xfId="22523"/>
    <cellStyle name="强调文字颜色 5 16 2 2" xfId="22524"/>
    <cellStyle name="强调文字颜色 5 16 2 2 2" xfId="22525"/>
    <cellStyle name="强调文字颜色 5 16 2 3" xfId="22526"/>
    <cellStyle name="强调文字颜色 5 16 3" xfId="22527"/>
    <cellStyle name="强调文字颜色 5 16 3 2" xfId="22528"/>
    <cellStyle name="强调文字颜色 5 17" xfId="22529"/>
    <cellStyle name="强调文字颜色 5 17 2" xfId="22530"/>
    <cellStyle name="强调文字颜色 5 17 2 2" xfId="22531"/>
    <cellStyle name="强调文字颜色 5 17 2 2 2" xfId="22532"/>
    <cellStyle name="强调文字颜色 5 17 2 3" xfId="22533"/>
    <cellStyle name="强调文字颜色 5 17 3" xfId="22534"/>
    <cellStyle name="强调文字颜色 5 17 3 2" xfId="22535"/>
    <cellStyle name="强调文字颜色 5 18" xfId="22536"/>
    <cellStyle name="强调文字颜色 5 18 2" xfId="22537"/>
    <cellStyle name="强调文字颜色 5 18 2 2" xfId="22538"/>
    <cellStyle name="强调文字颜色 5 18 2 2 2" xfId="22539"/>
    <cellStyle name="强调文字颜色 5 18 2 3" xfId="22540"/>
    <cellStyle name="强调文字颜色 5 18 3" xfId="22541"/>
    <cellStyle name="强调文字颜色 5 18 3 2" xfId="22542"/>
    <cellStyle name="强调文字颜色 5 19" xfId="22543"/>
    <cellStyle name="强调文字颜色 5 19 2" xfId="22544"/>
    <cellStyle name="强调文字颜色 5 19 2 2" xfId="22545"/>
    <cellStyle name="强调文字颜色 5 19 2 2 2" xfId="22546"/>
    <cellStyle name="强调文字颜色 5 19 2 3" xfId="22547"/>
    <cellStyle name="强调文字颜色 5 19 3" xfId="22548"/>
    <cellStyle name="强调文字颜色 5 19 3 2" xfId="22549"/>
    <cellStyle name="强调文字颜色 5 2" xfId="22550"/>
    <cellStyle name="强调文字颜色 5 2 10" xfId="22551"/>
    <cellStyle name="强调文字颜色 5 2 2" xfId="22552"/>
    <cellStyle name="强调文字颜色 5 2 2 2" xfId="22553"/>
    <cellStyle name="强调文字颜色 5 2 2 2 2" xfId="22554"/>
    <cellStyle name="强调文字颜色 5 2 2 2 2 2" xfId="22555"/>
    <cellStyle name="强调文字颜色 5 2 2 2 3" xfId="22556"/>
    <cellStyle name="强调文字颜色 5 2 2 2 3 2" xfId="22557"/>
    <cellStyle name="强调文字颜色 5 2 2 2 4" xfId="22558"/>
    <cellStyle name="强调文字颜色 5 2 2 2 4 2" xfId="22559"/>
    <cellStyle name="强调文字颜色 5 2 2 3" xfId="22560"/>
    <cellStyle name="强调文字颜色 5 2 2 3 2" xfId="22561"/>
    <cellStyle name="强调文字颜色 5 2 2 3 2 2" xfId="22562"/>
    <cellStyle name="强调文字颜色 5 2 2 3 3" xfId="22563"/>
    <cellStyle name="强调文字颜色 5 2 2 3 3 2" xfId="22564"/>
    <cellStyle name="强调文字颜色 5 2 2 4" xfId="22565"/>
    <cellStyle name="强调文字颜色 5 2 2 4 2" xfId="22566"/>
    <cellStyle name="强调文字颜色 5 2 2 4 2 2" xfId="22567"/>
    <cellStyle name="强调文字颜色 5 2 2 4 3" xfId="22568"/>
    <cellStyle name="强调文字颜色 5 2 2 4 3 2" xfId="22569"/>
    <cellStyle name="强调文字颜色 5 2 2 5" xfId="22570"/>
    <cellStyle name="强调文字颜色 5 2 2 5 2" xfId="22571"/>
    <cellStyle name="强调文字颜色 5 2 2 5 2 2" xfId="22572"/>
    <cellStyle name="强调文字颜色 5 2 2 5 3" xfId="22573"/>
    <cellStyle name="强调文字颜色 5 2 2 5 3 2" xfId="22574"/>
    <cellStyle name="强调文字颜色 5 2 2 6" xfId="22575"/>
    <cellStyle name="强调文字颜色 5 2 2 6 2" xfId="22576"/>
    <cellStyle name="强调文字颜色 5 2 2 7" xfId="22577"/>
    <cellStyle name="强调文字颜色 5 2 2 7 2" xfId="22578"/>
    <cellStyle name="强调文字颜色 5 2 2 8" xfId="22579"/>
    <cellStyle name="强调文字颜色 5 2 3" xfId="22580"/>
    <cellStyle name="强调文字颜色 5 2 3 2" xfId="22581"/>
    <cellStyle name="强调文字颜色 5 2 3 2 2" xfId="22582"/>
    <cellStyle name="强调文字颜色 5 2 3 2 2 2" xfId="22583"/>
    <cellStyle name="强调文字颜色 5 2 3 2 3" xfId="22584"/>
    <cellStyle name="强调文字颜色 5 2 3 2 3 2" xfId="22585"/>
    <cellStyle name="强调文字颜色 5 2 3 3" xfId="22586"/>
    <cellStyle name="强调文字颜色 5 2 3 3 2" xfId="22587"/>
    <cellStyle name="强调文字颜色 5 2 3 4" xfId="22588"/>
    <cellStyle name="强调文字颜色 5 2 3 4 2" xfId="22589"/>
    <cellStyle name="强调文字颜色 5 2 4" xfId="22590"/>
    <cellStyle name="强调文字颜色 5 2 4 2" xfId="22591"/>
    <cellStyle name="强调文字颜色 5 2 4 2 2" xfId="22592"/>
    <cellStyle name="强调文字颜色 5 2 4 2 2 2" xfId="22593"/>
    <cellStyle name="强调文字颜色 5 2 4 2 3" xfId="22594"/>
    <cellStyle name="强调文字颜色 5 2 4 3" xfId="22595"/>
    <cellStyle name="强调文字颜色 5 2 4 3 2" xfId="22596"/>
    <cellStyle name="强调文字颜色 5 2 5" xfId="22597"/>
    <cellStyle name="强调文字颜色 5 2 5 2" xfId="22598"/>
    <cellStyle name="强调文字颜色 5 2 5 2 2" xfId="22599"/>
    <cellStyle name="强调文字颜色 5 2 5 2 2 2" xfId="22600"/>
    <cellStyle name="强调文字颜色 5 2 5 2 3" xfId="22601"/>
    <cellStyle name="强调文字颜色 5 2 5 3" xfId="22602"/>
    <cellStyle name="强调文字颜色 5 2 5 3 2" xfId="22603"/>
    <cellStyle name="强调文字颜色 5 2 6" xfId="22604"/>
    <cellStyle name="强调文字颜色 5 2 6 2" xfId="22605"/>
    <cellStyle name="强调文字颜色 5 2 6 2 2" xfId="22606"/>
    <cellStyle name="强调文字颜色 5 2 6 3" xfId="22607"/>
    <cellStyle name="强调文字颜色 5 2 6 3 2" xfId="22608"/>
    <cellStyle name="强调文字颜色 5 2 7" xfId="22609"/>
    <cellStyle name="强调文字颜色 5 2 7 2" xfId="22610"/>
    <cellStyle name="强调文字颜色 5 2 7 2 2" xfId="22611"/>
    <cellStyle name="强调文字颜色 5 2 7 3" xfId="22612"/>
    <cellStyle name="强调文字颜色 5 2 7 3 2" xfId="22613"/>
    <cellStyle name="强调文字颜色 5 2 8" xfId="22614"/>
    <cellStyle name="强调文字颜色 5 2 8 2" xfId="22615"/>
    <cellStyle name="强调文字颜色 5 2 9" xfId="22616"/>
    <cellStyle name="强调文字颜色 5 2 9 2" xfId="22617"/>
    <cellStyle name="强调文字颜色 5 20" xfId="22618"/>
    <cellStyle name="强调文字颜色 5 20 2" xfId="22619"/>
    <cellStyle name="强调文字颜色 5 20 2 2" xfId="22620"/>
    <cellStyle name="强调文字颜色 5 20 2 2 2" xfId="22621"/>
    <cellStyle name="强调文字颜色 5 20 2 3" xfId="22622"/>
    <cellStyle name="强调文字颜色 5 20 3" xfId="22623"/>
    <cellStyle name="强调文字颜色 5 20 3 2" xfId="22624"/>
    <cellStyle name="强调文字颜色 5 21" xfId="22625"/>
    <cellStyle name="强调文字颜色 5 21 2" xfId="22626"/>
    <cellStyle name="强调文字颜色 5 21 2 2" xfId="22627"/>
    <cellStyle name="强调文字颜色 5 21 2 2 2" xfId="22628"/>
    <cellStyle name="强调文字颜色 5 21 2 3" xfId="22629"/>
    <cellStyle name="强调文字颜色 5 21 3" xfId="22630"/>
    <cellStyle name="强调文字颜色 5 21 3 2" xfId="22631"/>
    <cellStyle name="强调文字颜色 5 22" xfId="22632"/>
    <cellStyle name="强调文字颜色 5 22 2" xfId="22633"/>
    <cellStyle name="强调文字颜色 5 22 2 2" xfId="22634"/>
    <cellStyle name="强调文字颜色 5 22 2 2 2" xfId="22635"/>
    <cellStyle name="强调文字颜色 5 22 2 3" xfId="22636"/>
    <cellStyle name="强调文字颜色 5 22 3" xfId="22637"/>
    <cellStyle name="强调文字颜色 5 22 3 2" xfId="22638"/>
    <cellStyle name="强调文字颜色 5 23" xfId="22639"/>
    <cellStyle name="强调文字颜色 5 23 2" xfId="22640"/>
    <cellStyle name="强调文字颜色 5 23 2 2" xfId="22641"/>
    <cellStyle name="强调文字颜色 5 23 2 2 2" xfId="22642"/>
    <cellStyle name="强调文字颜色 5 23 2 3" xfId="22643"/>
    <cellStyle name="强调文字颜色 5 23 3" xfId="22644"/>
    <cellStyle name="强调文字颜色 5 23 3 2" xfId="22645"/>
    <cellStyle name="强调文字颜色 5 24" xfId="22646"/>
    <cellStyle name="强调文字颜色 5 24 2" xfId="22647"/>
    <cellStyle name="强调文字颜色 5 24 2 2" xfId="22648"/>
    <cellStyle name="强调文字颜色 5 24 2 2 2" xfId="22649"/>
    <cellStyle name="强调文字颜色 5 24 2 3" xfId="22650"/>
    <cellStyle name="强调文字颜色 5 24 3" xfId="22651"/>
    <cellStyle name="强调文字颜色 5 24 3 2" xfId="22652"/>
    <cellStyle name="强调文字颜色 5 25" xfId="22653"/>
    <cellStyle name="强调文字颜色 5 25 2" xfId="22654"/>
    <cellStyle name="强调文字颜色 5 25 2 2" xfId="22655"/>
    <cellStyle name="强调文字颜色 5 25 2 2 2" xfId="22656"/>
    <cellStyle name="强调文字颜色 5 25 2 3" xfId="22657"/>
    <cellStyle name="强调文字颜色 5 25 3" xfId="22658"/>
    <cellStyle name="强调文字颜色 5 25 3 2" xfId="22659"/>
    <cellStyle name="强调文字颜色 5 26" xfId="22660"/>
    <cellStyle name="强调文字颜色 5 26 2" xfId="22661"/>
    <cellStyle name="强调文字颜色 5 26 2 2" xfId="22662"/>
    <cellStyle name="强调文字颜色 5 26 2 2 2" xfId="22663"/>
    <cellStyle name="强调文字颜色 5 26 2 3" xfId="22664"/>
    <cellStyle name="强调文字颜色 5 26 3" xfId="22665"/>
    <cellStyle name="强调文字颜色 5 26 3 2" xfId="22666"/>
    <cellStyle name="强调文字颜色 5 27" xfId="22667"/>
    <cellStyle name="强调文字颜色 5 27 2" xfId="22668"/>
    <cellStyle name="强调文字颜色 5 27 2 2" xfId="22669"/>
    <cellStyle name="强调文字颜色 5 27 2 2 2" xfId="22670"/>
    <cellStyle name="强调文字颜色 5 27 2 3" xfId="22671"/>
    <cellStyle name="强调文字颜色 5 27 3" xfId="22672"/>
    <cellStyle name="强调文字颜色 5 27 3 2" xfId="22673"/>
    <cellStyle name="强调文字颜色 5 28" xfId="22674"/>
    <cellStyle name="强调文字颜色 5 28 2" xfId="22675"/>
    <cellStyle name="强调文字颜色 5 28 2 2" xfId="22676"/>
    <cellStyle name="强调文字颜色 5 28 2 2 2" xfId="22677"/>
    <cellStyle name="强调文字颜色 5 28 2 3" xfId="22678"/>
    <cellStyle name="强调文字颜色 5 28 3" xfId="22679"/>
    <cellStyle name="强调文字颜色 5 28 3 2" xfId="22680"/>
    <cellStyle name="强调文字颜色 5 29" xfId="22681"/>
    <cellStyle name="强调文字颜色 5 29 2" xfId="22682"/>
    <cellStyle name="强调文字颜色 5 29 2 2" xfId="22683"/>
    <cellStyle name="强调文字颜色 5 29 2 2 2" xfId="22684"/>
    <cellStyle name="强调文字颜色 5 29 2 3" xfId="22685"/>
    <cellStyle name="强调文字颜色 5 29 3" xfId="22686"/>
    <cellStyle name="强调文字颜色 5 29 3 2" xfId="22687"/>
    <cellStyle name="强调文字颜色 5 3" xfId="22688"/>
    <cellStyle name="强调文字颜色 5 3 2" xfId="22689"/>
    <cellStyle name="强调文字颜色 5 3 2 2" xfId="22690"/>
    <cellStyle name="强调文字颜色 5 3 2 2 2" xfId="22691"/>
    <cellStyle name="强调文字颜色 5 3 2 2 2 2" xfId="22692"/>
    <cellStyle name="强调文字颜色 5 3 2 2 3" xfId="22693"/>
    <cellStyle name="强调文字颜色 5 3 2 2 3 2" xfId="22694"/>
    <cellStyle name="强调文字颜色 5 3 2 3" xfId="22695"/>
    <cellStyle name="强调文字颜色 5 3 2 3 2" xfId="22696"/>
    <cellStyle name="强调文字颜色 5 3 2 3 2 2" xfId="22697"/>
    <cellStyle name="强调文字颜色 5 3 2 3 3" xfId="22698"/>
    <cellStyle name="强调文字颜色 5 3 2 3 3 2" xfId="22699"/>
    <cellStyle name="强调文字颜色 5 3 2 4" xfId="22700"/>
    <cellStyle name="强调文字颜色 5 3 2 4 2" xfId="22701"/>
    <cellStyle name="强调文字颜色 5 3 2 4 2 2" xfId="22702"/>
    <cellStyle name="强调文字颜色 5 3 2 4 3" xfId="22703"/>
    <cellStyle name="强调文字颜色 5 3 2 4 3 2" xfId="22704"/>
    <cellStyle name="强调文字颜色 5 3 2 5" xfId="22705"/>
    <cellStyle name="强调文字颜色 5 3 2 5 2" xfId="22706"/>
    <cellStyle name="强调文字颜色 5 3 2 6" xfId="22707"/>
    <cellStyle name="强调文字颜色 5 3 2 6 2" xfId="22708"/>
    <cellStyle name="强调文字颜色 5 3 3" xfId="22709"/>
    <cellStyle name="强调文字颜色 5 3 3 2" xfId="22710"/>
    <cellStyle name="强调文字颜色 5 3 3 2 2" xfId="22711"/>
    <cellStyle name="强调文字颜色 5 3 3 2 2 2" xfId="22712"/>
    <cellStyle name="强调文字颜色 5 3 3 2 3" xfId="22713"/>
    <cellStyle name="强调文字颜色 5 3 3 2 3 2" xfId="22714"/>
    <cellStyle name="强调文字颜色 5 3 3 3" xfId="22715"/>
    <cellStyle name="强调文字颜色 5 3 3 3 2" xfId="22716"/>
    <cellStyle name="强调文字颜色 5 3 3 4" xfId="22717"/>
    <cellStyle name="强调文字颜色 5 3 3 4 2" xfId="22718"/>
    <cellStyle name="强调文字颜色 5 3 4" xfId="22719"/>
    <cellStyle name="强调文字颜色 5 3 4 2" xfId="22720"/>
    <cellStyle name="强调文字颜色 5 3 4 2 2" xfId="22721"/>
    <cellStyle name="强调文字颜色 5 3 4 2 2 2" xfId="22722"/>
    <cellStyle name="强调文字颜色 5 3 4 2 3" xfId="22723"/>
    <cellStyle name="强调文字颜色 5 3 4 3" xfId="22724"/>
    <cellStyle name="强调文字颜色 5 3 4 3 2" xfId="22725"/>
    <cellStyle name="强调文字颜色 5 3 5" xfId="22726"/>
    <cellStyle name="强调文字颜色 5 3 5 2" xfId="22727"/>
    <cellStyle name="强调文字颜色 5 3 5 2 2" xfId="22728"/>
    <cellStyle name="强调文字颜色 5 3 5 3" xfId="22729"/>
    <cellStyle name="强调文字颜色 5 3 5 3 2" xfId="22730"/>
    <cellStyle name="强调文字颜色 5 3 6" xfId="22731"/>
    <cellStyle name="强调文字颜色 5 3 6 2" xfId="22732"/>
    <cellStyle name="强调文字颜色 5 3 6 2 2" xfId="22733"/>
    <cellStyle name="强调文字颜色 5 3 6 3" xfId="22734"/>
    <cellStyle name="强调文字颜色 5 3 6 3 2" xfId="22735"/>
    <cellStyle name="强调文字颜色 5 3 7" xfId="22736"/>
    <cellStyle name="强调文字颜色 5 3 7 2" xfId="22737"/>
    <cellStyle name="强调文字颜色 5 3 8" xfId="22738"/>
    <cellStyle name="强调文字颜色 5 3 8 2" xfId="22739"/>
    <cellStyle name="强调文字颜色 5 30" xfId="22740"/>
    <cellStyle name="强调文字颜色 5 30 2" xfId="22741"/>
    <cellStyle name="强调文字颜色 5 30 2 2" xfId="22742"/>
    <cellStyle name="强调文字颜色 5 30 2 2 2" xfId="22743"/>
    <cellStyle name="强调文字颜色 5 30 2 3" xfId="22744"/>
    <cellStyle name="强调文字颜色 5 30 3" xfId="22745"/>
    <cellStyle name="强调文字颜色 5 30 3 2" xfId="22746"/>
    <cellStyle name="强调文字颜色 5 31" xfId="22747"/>
    <cellStyle name="强调文字颜色 5 31 2" xfId="22748"/>
    <cellStyle name="强调文字颜色 5 31 2 2" xfId="22749"/>
    <cellStyle name="强调文字颜色 5 31 2 2 2" xfId="22750"/>
    <cellStyle name="强调文字颜色 5 31 2 3" xfId="22751"/>
    <cellStyle name="强调文字颜色 5 31 3" xfId="22752"/>
    <cellStyle name="强调文字颜色 5 31 3 2" xfId="22753"/>
    <cellStyle name="强调文字颜色 5 32" xfId="22754"/>
    <cellStyle name="强调文字颜色 5 32 2" xfId="22755"/>
    <cellStyle name="强调文字颜色 5 32 2 2" xfId="22756"/>
    <cellStyle name="强调文字颜色 5 32 2 2 2" xfId="22757"/>
    <cellStyle name="强调文字颜色 5 32 2 3" xfId="22758"/>
    <cellStyle name="强调文字颜色 5 32 3" xfId="22759"/>
    <cellStyle name="强调文字颜色 5 32 3 2" xfId="22760"/>
    <cellStyle name="强调文字颜色 5 33" xfId="22761"/>
    <cellStyle name="强调文字颜色 5 33 2" xfId="22762"/>
    <cellStyle name="强调文字颜色 5 33 2 2" xfId="22763"/>
    <cellStyle name="强调文字颜色 5 33 2 2 2" xfId="22764"/>
    <cellStyle name="强调文字颜色 5 33 2 3" xfId="22765"/>
    <cellStyle name="强调文字颜色 5 33 3" xfId="22766"/>
    <cellStyle name="强调文字颜色 5 33 3 2" xfId="22767"/>
    <cellStyle name="强调文字颜色 5 34" xfId="22768"/>
    <cellStyle name="强调文字颜色 5 34 2" xfId="22769"/>
    <cellStyle name="强调文字颜色 5 34 2 2" xfId="22770"/>
    <cellStyle name="强调文字颜色 5 34 2 2 2" xfId="22771"/>
    <cellStyle name="强调文字颜色 5 34 2 3" xfId="22772"/>
    <cellStyle name="强调文字颜色 5 34 3" xfId="22773"/>
    <cellStyle name="强调文字颜色 5 34 3 2" xfId="22774"/>
    <cellStyle name="强调文字颜色 5 35" xfId="22775"/>
    <cellStyle name="强调文字颜色 5 35 2" xfId="22776"/>
    <cellStyle name="强调文字颜色 5 35 2 2" xfId="22777"/>
    <cellStyle name="强调文字颜色 5 35 2 2 2" xfId="22778"/>
    <cellStyle name="强调文字颜色 5 35 2 3" xfId="22779"/>
    <cellStyle name="强调文字颜色 5 35 3" xfId="22780"/>
    <cellStyle name="强调文字颜色 5 35 3 2" xfId="22781"/>
    <cellStyle name="强调文字颜色 5 36" xfId="22782"/>
    <cellStyle name="强调文字颜色 5 36 2" xfId="22783"/>
    <cellStyle name="强调文字颜色 5 36 2 2" xfId="22784"/>
    <cellStyle name="强调文字颜色 5 36 2 2 2" xfId="22785"/>
    <cellStyle name="强调文字颜色 5 36 2 3" xfId="22786"/>
    <cellStyle name="强调文字颜色 5 36 3" xfId="22787"/>
    <cellStyle name="强调文字颜色 5 36 3 2" xfId="22788"/>
    <cellStyle name="强调文字颜色 5 37" xfId="22789"/>
    <cellStyle name="强调文字颜色 5 37 2" xfId="22790"/>
    <cellStyle name="强调文字颜色 5 37 2 2" xfId="22791"/>
    <cellStyle name="强调文字颜色 5 37 2 2 2" xfId="22792"/>
    <cellStyle name="强调文字颜色 5 37 2 3" xfId="22793"/>
    <cellStyle name="强调文字颜色 5 37 3" xfId="22794"/>
    <cellStyle name="强调文字颜色 5 37 3 2" xfId="22795"/>
    <cellStyle name="强调文字颜色 5 38" xfId="22796"/>
    <cellStyle name="强调文字颜色 5 38 2" xfId="22797"/>
    <cellStyle name="强调文字颜色 5 38 2 2" xfId="22798"/>
    <cellStyle name="强调文字颜色 5 38 2 2 2" xfId="22799"/>
    <cellStyle name="强调文字颜色 5 38 2 3" xfId="22800"/>
    <cellStyle name="强调文字颜色 5 38 3" xfId="22801"/>
    <cellStyle name="强调文字颜色 5 38 3 2" xfId="22802"/>
    <cellStyle name="强调文字颜色 5 39" xfId="22803"/>
    <cellStyle name="强调文字颜色 5 39 2" xfId="22804"/>
    <cellStyle name="强调文字颜色 5 39 2 2" xfId="22805"/>
    <cellStyle name="强调文字颜色 5 39 2 2 2" xfId="22806"/>
    <cellStyle name="强调文字颜色 5 39 2 3" xfId="22807"/>
    <cellStyle name="强调文字颜色 5 39 3" xfId="22808"/>
    <cellStyle name="强调文字颜色 5 39 3 2" xfId="22809"/>
    <cellStyle name="强调文字颜色 5 4" xfId="22810"/>
    <cellStyle name="强调文字颜色 5 4 2" xfId="22811"/>
    <cellStyle name="强调文字颜色 5 4 2 2" xfId="22812"/>
    <cellStyle name="强调文字颜色 5 4 2 2 2" xfId="22813"/>
    <cellStyle name="强调文字颜色 5 4 2 3" xfId="22814"/>
    <cellStyle name="强调文字颜色 5 4 3" xfId="22815"/>
    <cellStyle name="强调文字颜色 5 4 3 2" xfId="22816"/>
    <cellStyle name="强调文字颜色 5 40" xfId="22817"/>
    <cellStyle name="强调文字颜色 5 40 2" xfId="22818"/>
    <cellStyle name="强调文字颜色 5 40 2 2" xfId="22819"/>
    <cellStyle name="强调文字颜色 5 40 2 2 2" xfId="22820"/>
    <cellStyle name="强调文字颜色 5 40 2 3" xfId="22821"/>
    <cellStyle name="强调文字颜色 5 40 3" xfId="22822"/>
    <cellStyle name="强调文字颜色 5 40 3 2" xfId="22823"/>
    <cellStyle name="强调文字颜色 5 41" xfId="22824"/>
    <cellStyle name="强调文字颜色 5 41 2" xfId="22825"/>
    <cellStyle name="强调文字颜色 5 41 2 2" xfId="22826"/>
    <cellStyle name="强调文字颜色 5 41 2 2 2" xfId="22827"/>
    <cellStyle name="强调文字颜色 5 41 2 3" xfId="22828"/>
    <cellStyle name="强调文字颜色 5 41 3" xfId="22829"/>
    <cellStyle name="强调文字颜色 5 41 3 2" xfId="22830"/>
    <cellStyle name="强调文字颜色 5 42" xfId="22831"/>
    <cellStyle name="强调文字颜色 5 42 2" xfId="22832"/>
    <cellStyle name="强调文字颜色 5 42 2 2" xfId="22833"/>
    <cellStyle name="强调文字颜色 5 42 2 2 2" xfId="22834"/>
    <cellStyle name="强调文字颜色 5 42 2 3" xfId="22835"/>
    <cellStyle name="强调文字颜色 5 42 3" xfId="22836"/>
    <cellStyle name="强调文字颜色 5 42 3 2" xfId="22837"/>
    <cellStyle name="强调文字颜色 5 43" xfId="22838"/>
    <cellStyle name="强调文字颜色 5 43 2" xfId="22839"/>
    <cellStyle name="强调文字颜色 5 43 2 2" xfId="22840"/>
    <cellStyle name="强调文字颜色 5 43 2 2 2" xfId="22841"/>
    <cellStyle name="强调文字颜色 5 43 2 3" xfId="22842"/>
    <cellStyle name="强调文字颜色 5 43 3" xfId="22843"/>
    <cellStyle name="强调文字颜色 5 43 3 2" xfId="22844"/>
    <cellStyle name="强调文字颜色 5 44" xfId="22845"/>
    <cellStyle name="强调文字颜色 5 44 2" xfId="22846"/>
    <cellStyle name="强调文字颜色 5 44 2 2" xfId="22847"/>
    <cellStyle name="强调文字颜色 5 44 2 2 2" xfId="22848"/>
    <cellStyle name="强调文字颜色 5 44 2 3" xfId="22849"/>
    <cellStyle name="强调文字颜色 5 44 3" xfId="22850"/>
    <cellStyle name="强调文字颜色 5 44 3 2" xfId="22851"/>
    <cellStyle name="强调文字颜色 5 45" xfId="22852"/>
    <cellStyle name="强调文字颜色 5 45 2" xfId="22853"/>
    <cellStyle name="强调文字颜色 5 45 2 2" xfId="22854"/>
    <cellStyle name="强调文字颜色 5 45 2 2 2" xfId="22855"/>
    <cellStyle name="强调文字颜色 5 45 2 3" xfId="22856"/>
    <cellStyle name="强调文字颜色 5 45 3" xfId="22857"/>
    <cellStyle name="强调文字颜色 5 45 3 2" xfId="22858"/>
    <cellStyle name="强调文字颜色 5 46" xfId="22859"/>
    <cellStyle name="强调文字颜色 5 46 2" xfId="22860"/>
    <cellStyle name="强调文字颜色 5 46 2 2" xfId="22861"/>
    <cellStyle name="强调文字颜色 5 46 2 2 2" xfId="22862"/>
    <cellStyle name="强调文字颜色 5 46 2 3" xfId="22863"/>
    <cellStyle name="强调文字颜色 5 46 3" xfId="22864"/>
    <cellStyle name="强调文字颜色 5 46 3 2" xfId="22865"/>
    <cellStyle name="强调文字颜色 5 47" xfId="22866"/>
    <cellStyle name="强调文字颜色 5 47 2" xfId="22867"/>
    <cellStyle name="强调文字颜色 5 47 2 2" xfId="22868"/>
    <cellStyle name="强调文字颜色 5 47 2 2 2" xfId="22869"/>
    <cellStyle name="强调文字颜色 5 47 2 3" xfId="22870"/>
    <cellStyle name="强调文字颜色 5 47 3" xfId="22871"/>
    <cellStyle name="强调文字颜色 5 47 3 2" xfId="22872"/>
    <cellStyle name="强调文字颜色 5 48" xfId="22873"/>
    <cellStyle name="强调文字颜色 5 48 2" xfId="22874"/>
    <cellStyle name="强调文字颜色 5 48 2 2" xfId="22875"/>
    <cellStyle name="强调文字颜色 5 48 2 2 2" xfId="22876"/>
    <cellStyle name="强调文字颜色 5 48 2 3" xfId="22877"/>
    <cellStyle name="强调文字颜色 5 48 3" xfId="22878"/>
    <cellStyle name="强调文字颜色 5 48 3 2" xfId="22879"/>
    <cellStyle name="强调文字颜色 5 49" xfId="22880"/>
    <cellStyle name="强调文字颜色 5 49 2" xfId="22881"/>
    <cellStyle name="强调文字颜色 5 49 2 2" xfId="22882"/>
    <cellStyle name="强调文字颜色 5 49 2 2 2" xfId="22883"/>
    <cellStyle name="强调文字颜色 5 49 2 3" xfId="22884"/>
    <cellStyle name="强调文字颜色 5 49 3" xfId="22885"/>
    <cellStyle name="强调文字颜色 5 49 3 2" xfId="22886"/>
    <cellStyle name="强调文字颜色 5 5" xfId="22887"/>
    <cellStyle name="强调文字颜色 5 5 2" xfId="22888"/>
    <cellStyle name="强调文字颜色 5 5 2 2" xfId="22889"/>
    <cellStyle name="强调文字颜色 5 5 2 2 2" xfId="22890"/>
    <cellStyle name="强调文字颜色 5 5 2 3" xfId="22891"/>
    <cellStyle name="强调文字颜色 5 5 3" xfId="22892"/>
    <cellStyle name="强调文字颜色 5 5 3 2" xfId="22893"/>
    <cellStyle name="强调文字颜色 5 50" xfId="22894"/>
    <cellStyle name="强调文字颜色 5 50 2" xfId="22895"/>
    <cellStyle name="强调文字颜色 5 50 2 2" xfId="22896"/>
    <cellStyle name="强调文字颜色 5 50 2 2 2" xfId="22897"/>
    <cellStyle name="强调文字颜色 5 50 2 3" xfId="22898"/>
    <cellStyle name="强调文字颜色 5 50 3" xfId="22899"/>
    <cellStyle name="强调文字颜色 5 50 3 2" xfId="22900"/>
    <cellStyle name="强调文字颜色 5 51" xfId="22901"/>
    <cellStyle name="强调文字颜色 5 51 2" xfId="22902"/>
    <cellStyle name="强调文字颜色 5 51 2 2" xfId="22903"/>
    <cellStyle name="强调文字颜色 5 51 2 2 2" xfId="22904"/>
    <cellStyle name="强调文字颜色 5 51 2 3" xfId="22905"/>
    <cellStyle name="强调文字颜色 5 51 3" xfId="22906"/>
    <cellStyle name="强调文字颜色 5 51 3 2" xfId="22907"/>
    <cellStyle name="强调文字颜色 5 52" xfId="22908"/>
    <cellStyle name="强调文字颜色 5 52 2" xfId="22909"/>
    <cellStyle name="强调文字颜色 5 52 2 2" xfId="22910"/>
    <cellStyle name="强调文字颜色 5 52 2 2 2" xfId="22911"/>
    <cellStyle name="强调文字颜色 5 52 2 3" xfId="22912"/>
    <cellStyle name="强调文字颜色 5 52 3" xfId="22913"/>
    <cellStyle name="强调文字颜色 5 52 3 2" xfId="22914"/>
    <cellStyle name="强调文字颜色 5 53" xfId="22915"/>
    <cellStyle name="强调文字颜色 5 53 2" xfId="22916"/>
    <cellStyle name="强调文字颜色 5 53 2 2" xfId="22917"/>
    <cellStyle name="强调文字颜色 5 53 2 2 2" xfId="22918"/>
    <cellStyle name="强调文字颜色 5 53 2 3" xfId="22919"/>
    <cellStyle name="强调文字颜色 5 53 3" xfId="22920"/>
    <cellStyle name="强调文字颜色 5 53 3 2" xfId="22921"/>
    <cellStyle name="强调文字颜色 5 54" xfId="22922"/>
    <cellStyle name="强调文字颜色 5 54 2" xfId="22923"/>
    <cellStyle name="强调文字颜色 5 54 2 2" xfId="22924"/>
    <cellStyle name="强调文字颜色 5 54 2 2 2" xfId="22925"/>
    <cellStyle name="强调文字颜色 5 54 2 3" xfId="22926"/>
    <cellStyle name="强调文字颜色 5 54 3" xfId="22927"/>
    <cellStyle name="强调文字颜色 5 54 3 2" xfId="22928"/>
    <cellStyle name="强调文字颜色 5 55" xfId="22929"/>
    <cellStyle name="强调文字颜色 5 55 2" xfId="22930"/>
    <cellStyle name="强调文字颜色 5 55 2 2" xfId="22931"/>
    <cellStyle name="强调文字颜色 5 55 2 2 2" xfId="22932"/>
    <cellStyle name="强调文字颜色 5 55 2 3" xfId="22933"/>
    <cellStyle name="强调文字颜色 5 55 3" xfId="22934"/>
    <cellStyle name="强调文字颜色 5 55 3 2" xfId="22935"/>
    <cellStyle name="强调文字颜色 5 56" xfId="22936"/>
    <cellStyle name="强调文字颜色 5 56 2" xfId="22937"/>
    <cellStyle name="强调文字颜色 5 56 2 2" xfId="22938"/>
    <cellStyle name="强调文字颜色 5 56 2 2 2" xfId="22939"/>
    <cellStyle name="强调文字颜色 5 56 2 3" xfId="22940"/>
    <cellStyle name="强调文字颜色 5 56 3" xfId="22941"/>
    <cellStyle name="强调文字颜色 5 56 3 2" xfId="22942"/>
    <cellStyle name="强调文字颜色 5 57" xfId="22943"/>
    <cellStyle name="强调文字颜色 5 57 2" xfId="22944"/>
    <cellStyle name="强调文字颜色 5 57 2 2" xfId="22945"/>
    <cellStyle name="强调文字颜色 5 57 2 2 2" xfId="22946"/>
    <cellStyle name="强调文字颜色 5 57 2 3" xfId="22947"/>
    <cellStyle name="强调文字颜色 5 57 3" xfId="22948"/>
    <cellStyle name="强调文字颜色 5 57 3 2" xfId="22949"/>
    <cellStyle name="强调文字颜色 5 58" xfId="22950"/>
    <cellStyle name="强调文字颜色 5 58 2" xfId="22951"/>
    <cellStyle name="强调文字颜色 5 58 2 2" xfId="22952"/>
    <cellStyle name="强调文字颜色 5 58 2 2 2" xfId="22953"/>
    <cellStyle name="强调文字颜色 5 58 2 3" xfId="22954"/>
    <cellStyle name="强调文字颜色 5 58 3" xfId="22955"/>
    <cellStyle name="强调文字颜色 5 58 3 2" xfId="22956"/>
    <cellStyle name="强调文字颜色 5 59" xfId="22957"/>
    <cellStyle name="强调文字颜色 5 59 2" xfId="22958"/>
    <cellStyle name="强调文字颜色 5 59 2 2" xfId="22959"/>
    <cellStyle name="强调文字颜色 5 59 2 2 2" xfId="22960"/>
    <cellStyle name="强调文字颜色 5 59 2 3" xfId="22961"/>
    <cellStyle name="强调文字颜色 5 59 3" xfId="22962"/>
    <cellStyle name="强调文字颜色 5 59 3 2" xfId="22963"/>
    <cellStyle name="强调文字颜色 5 6" xfId="22964"/>
    <cellStyle name="强调文字颜色 5 6 2" xfId="22965"/>
    <cellStyle name="强调文字颜色 5 6 2 2" xfId="22966"/>
    <cellStyle name="强调文字颜色 5 6 2 2 2" xfId="22967"/>
    <cellStyle name="强调文字颜色 5 6 2 3" xfId="22968"/>
    <cellStyle name="强调文字颜色 5 6 3" xfId="22969"/>
    <cellStyle name="强调文字颜色 5 6 3 2" xfId="22970"/>
    <cellStyle name="强调文字颜色 5 60" xfId="22971"/>
    <cellStyle name="强调文字颜色 5 60 2" xfId="22972"/>
    <cellStyle name="强调文字颜色 5 60 2 2" xfId="22973"/>
    <cellStyle name="强调文字颜色 5 60 2 2 2" xfId="22974"/>
    <cellStyle name="强调文字颜色 5 60 2 3" xfId="22975"/>
    <cellStyle name="强调文字颜色 5 60 3" xfId="22976"/>
    <cellStyle name="强调文字颜色 5 60 3 2" xfId="22977"/>
    <cellStyle name="强调文字颜色 5 61" xfId="22978"/>
    <cellStyle name="强调文字颜色 5 61 2" xfId="22979"/>
    <cellStyle name="强调文字颜色 5 61 2 2" xfId="22980"/>
    <cellStyle name="强调文字颜色 5 61 2 2 2" xfId="22981"/>
    <cellStyle name="强调文字颜色 5 61 2 3" xfId="22982"/>
    <cellStyle name="强调文字颜色 5 61 3" xfId="22983"/>
    <cellStyle name="强调文字颜色 5 61 3 2" xfId="22984"/>
    <cellStyle name="强调文字颜色 5 62" xfId="22985"/>
    <cellStyle name="强调文字颜色 5 62 2" xfId="22986"/>
    <cellStyle name="强调文字颜色 5 62 2 2" xfId="22987"/>
    <cellStyle name="强调文字颜色 5 62 2 2 2" xfId="22988"/>
    <cellStyle name="强调文字颜色 5 62 2 3" xfId="22989"/>
    <cellStyle name="强调文字颜色 5 62 3" xfId="22990"/>
    <cellStyle name="强调文字颜色 5 62 3 2" xfId="22991"/>
    <cellStyle name="强调文字颜色 5 63" xfId="22992"/>
    <cellStyle name="强调文字颜色 5 63 2" xfId="22993"/>
    <cellStyle name="强调文字颜色 5 63 2 2" xfId="22994"/>
    <cellStyle name="强调文字颜色 5 63 2 2 2" xfId="22995"/>
    <cellStyle name="强调文字颜色 5 63 2 3" xfId="22996"/>
    <cellStyle name="强调文字颜色 5 63 3" xfId="22997"/>
    <cellStyle name="强调文字颜色 5 63 3 2" xfId="22998"/>
    <cellStyle name="强调文字颜色 5 64" xfId="22999"/>
    <cellStyle name="强调文字颜色 5 65" xfId="23000"/>
    <cellStyle name="强调文字颜色 5 7" xfId="23001"/>
    <cellStyle name="强调文字颜色 5 7 2" xfId="23002"/>
    <cellStyle name="强调文字颜色 5 7 2 2" xfId="23003"/>
    <cellStyle name="强调文字颜色 5 7 2 2 2" xfId="23004"/>
    <cellStyle name="强调文字颜色 5 7 2 3" xfId="23005"/>
    <cellStyle name="强调文字颜色 5 7 3" xfId="23006"/>
    <cellStyle name="强调文字颜色 5 7 3 2" xfId="23007"/>
    <cellStyle name="强调文字颜色 5 8" xfId="23008"/>
    <cellStyle name="强调文字颜色 5 8 2" xfId="23009"/>
    <cellStyle name="强调文字颜色 5 8 2 2" xfId="23010"/>
    <cellStyle name="强调文字颜色 5 8 2 2 2" xfId="23011"/>
    <cellStyle name="强调文字颜色 5 8 2 3" xfId="23012"/>
    <cellStyle name="强调文字颜色 5 8 3" xfId="23013"/>
    <cellStyle name="强调文字颜色 5 8 3 2" xfId="23014"/>
    <cellStyle name="强调文字颜色 5 9" xfId="23015"/>
    <cellStyle name="强调文字颜色 5 9 2" xfId="23016"/>
    <cellStyle name="强调文字颜色 5 9 2 2" xfId="23017"/>
    <cellStyle name="强调文字颜色 5 9 2 2 2" xfId="23018"/>
    <cellStyle name="强调文字颜色 5 9 2 3" xfId="23019"/>
    <cellStyle name="强调文字颜色 5 9 3" xfId="23020"/>
    <cellStyle name="强调文字颜色 5 9 3 2" xfId="23021"/>
    <cellStyle name="强调文字颜色 6 10" xfId="23022"/>
    <cellStyle name="强调文字颜色 6 10 2" xfId="23023"/>
    <cellStyle name="强调文字颜色 6 10 2 2" xfId="23024"/>
    <cellStyle name="强调文字颜色 6 10 2 2 2" xfId="23025"/>
    <cellStyle name="强调文字颜色 6 10 2 3" xfId="23026"/>
    <cellStyle name="强调文字颜色 6 10 3" xfId="23027"/>
    <cellStyle name="强调文字颜色 6 10 3 2" xfId="23028"/>
    <cellStyle name="强调文字颜色 6 11" xfId="23029"/>
    <cellStyle name="强调文字颜色 6 11 2" xfId="23030"/>
    <cellStyle name="强调文字颜色 6 11 2 2" xfId="23031"/>
    <cellStyle name="强调文字颜色 6 11 2 2 2" xfId="23032"/>
    <cellStyle name="强调文字颜色 6 11 2 3" xfId="23033"/>
    <cellStyle name="强调文字颜色 6 11 3" xfId="23034"/>
    <cellStyle name="强调文字颜色 6 11 3 2" xfId="23035"/>
    <cellStyle name="强调文字颜色 6 12" xfId="23036"/>
    <cellStyle name="强调文字颜色 6 12 2" xfId="23037"/>
    <cellStyle name="强调文字颜色 6 12 2 2" xfId="23038"/>
    <cellStyle name="强调文字颜色 6 12 2 2 2" xfId="23039"/>
    <cellStyle name="强调文字颜色 6 12 2 3" xfId="23040"/>
    <cellStyle name="强调文字颜色 6 12 3" xfId="23041"/>
    <cellStyle name="强调文字颜色 6 12 3 2" xfId="23042"/>
    <cellStyle name="强调文字颜色 6 13" xfId="23043"/>
    <cellStyle name="强调文字颜色 6 13 2" xfId="23044"/>
    <cellStyle name="强调文字颜色 6 13 2 2" xfId="23045"/>
    <cellStyle name="强调文字颜色 6 13 2 2 2" xfId="23046"/>
    <cellStyle name="强调文字颜色 6 13 2 3" xfId="23047"/>
    <cellStyle name="强调文字颜色 6 13 3" xfId="23048"/>
    <cellStyle name="强调文字颜色 6 13 3 2" xfId="23049"/>
    <cellStyle name="强调文字颜色 6 14" xfId="23050"/>
    <cellStyle name="强调文字颜色 6 14 2" xfId="23051"/>
    <cellStyle name="强调文字颜色 6 14 2 2" xfId="23052"/>
    <cellStyle name="强调文字颜色 6 14 2 2 2" xfId="23053"/>
    <cellStyle name="强调文字颜色 6 14 2 3" xfId="23054"/>
    <cellStyle name="强调文字颜色 6 14 3" xfId="23055"/>
    <cellStyle name="强调文字颜色 6 14 3 2" xfId="23056"/>
    <cellStyle name="强调文字颜色 6 15" xfId="23057"/>
    <cellStyle name="强调文字颜色 6 15 2" xfId="23058"/>
    <cellStyle name="强调文字颜色 6 15 2 2" xfId="23059"/>
    <cellStyle name="强调文字颜色 6 15 2 2 2" xfId="23060"/>
    <cellStyle name="强调文字颜色 6 15 2 3" xfId="23061"/>
    <cellStyle name="强调文字颜色 6 15 3" xfId="23062"/>
    <cellStyle name="强调文字颜色 6 15 3 2" xfId="23063"/>
    <cellStyle name="强调文字颜色 6 16" xfId="23064"/>
    <cellStyle name="强调文字颜色 6 16 2" xfId="23065"/>
    <cellStyle name="强调文字颜色 6 16 2 2" xfId="23066"/>
    <cellStyle name="强调文字颜色 6 16 2 2 2" xfId="23067"/>
    <cellStyle name="强调文字颜色 6 16 2 3" xfId="23068"/>
    <cellStyle name="强调文字颜色 6 16 3" xfId="23069"/>
    <cellStyle name="强调文字颜色 6 16 3 2" xfId="23070"/>
    <cellStyle name="强调文字颜色 6 17" xfId="23071"/>
    <cellStyle name="强调文字颜色 6 17 2" xfId="23072"/>
    <cellStyle name="强调文字颜色 6 17 2 2" xfId="23073"/>
    <cellStyle name="强调文字颜色 6 17 2 2 2" xfId="23074"/>
    <cellStyle name="强调文字颜色 6 17 2 3" xfId="23075"/>
    <cellStyle name="强调文字颜色 6 17 3" xfId="23076"/>
    <cellStyle name="强调文字颜色 6 17 3 2" xfId="23077"/>
    <cellStyle name="强调文字颜色 6 18" xfId="23078"/>
    <cellStyle name="强调文字颜色 6 18 2" xfId="23079"/>
    <cellStyle name="强调文字颜色 6 18 2 2" xfId="23080"/>
    <cellStyle name="强调文字颜色 6 18 2 2 2" xfId="23081"/>
    <cellStyle name="强调文字颜色 6 18 2 3" xfId="23082"/>
    <cellStyle name="强调文字颜色 6 18 3" xfId="23083"/>
    <cellStyle name="强调文字颜色 6 18 3 2" xfId="23084"/>
    <cellStyle name="强调文字颜色 6 19" xfId="23085"/>
    <cellStyle name="强调文字颜色 6 19 2" xfId="23086"/>
    <cellStyle name="强调文字颜色 6 19 2 2" xfId="23087"/>
    <cellStyle name="强调文字颜色 6 19 2 2 2" xfId="23088"/>
    <cellStyle name="强调文字颜色 6 19 2 3" xfId="23089"/>
    <cellStyle name="强调文字颜色 6 19 3" xfId="23090"/>
    <cellStyle name="强调文字颜色 6 19 3 2" xfId="23091"/>
    <cellStyle name="强调文字颜色 6 2" xfId="23092"/>
    <cellStyle name="强调文字颜色 6 2 10" xfId="23093"/>
    <cellStyle name="强调文字颜色 6 2 2" xfId="23094"/>
    <cellStyle name="强调文字颜色 6 2 2 2" xfId="23095"/>
    <cellStyle name="强调文字颜色 6 2 2 2 2" xfId="23096"/>
    <cellStyle name="强调文字颜色 6 2 2 2 2 2" xfId="23097"/>
    <cellStyle name="强调文字颜色 6 2 2 2 3" xfId="23098"/>
    <cellStyle name="强调文字颜色 6 2 2 2 3 2" xfId="23099"/>
    <cellStyle name="强调文字颜色 6 2 2 2 4" xfId="23100"/>
    <cellStyle name="强调文字颜色 6 2 2 2 4 2" xfId="23101"/>
    <cellStyle name="强调文字颜色 6 2 2 3" xfId="23102"/>
    <cellStyle name="强调文字颜色 6 2 2 3 2" xfId="23103"/>
    <cellStyle name="强调文字颜色 6 2 2 3 2 2" xfId="23104"/>
    <cellStyle name="强调文字颜色 6 2 2 3 3" xfId="23105"/>
    <cellStyle name="强调文字颜色 6 2 2 3 3 2" xfId="23106"/>
    <cellStyle name="强调文字颜色 6 2 2 4" xfId="23107"/>
    <cellStyle name="强调文字颜色 6 2 2 4 2" xfId="23108"/>
    <cellStyle name="强调文字颜色 6 2 2 4 2 2" xfId="23109"/>
    <cellStyle name="强调文字颜色 6 2 2 4 3" xfId="23110"/>
    <cellStyle name="强调文字颜色 6 2 2 4 3 2" xfId="23111"/>
    <cellStyle name="强调文字颜色 6 2 2 5" xfId="23112"/>
    <cellStyle name="强调文字颜色 6 2 2 5 2" xfId="23113"/>
    <cellStyle name="强调文字颜色 6 2 2 5 2 2" xfId="23114"/>
    <cellStyle name="强调文字颜色 6 2 2 5 3" xfId="23115"/>
    <cellStyle name="强调文字颜色 6 2 2 5 3 2" xfId="23116"/>
    <cellStyle name="强调文字颜色 6 2 2 6" xfId="23117"/>
    <cellStyle name="强调文字颜色 6 2 2 6 2" xfId="23118"/>
    <cellStyle name="强调文字颜色 6 2 2 7" xfId="23119"/>
    <cellStyle name="强调文字颜色 6 2 2 7 2" xfId="23120"/>
    <cellStyle name="强调文字颜色 6 2 2 8" xfId="23121"/>
    <cellStyle name="强调文字颜色 6 2 3" xfId="23122"/>
    <cellStyle name="强调文字颜色 6 2 3 2" xfId="23123"/>
    <cellStyle name="强调文字颜色 6 2 3 2 2" xfId="23124"/>
    <cellStyle name="强调文字颜色 6 2 3 2 2 2" xfId="23125"/>
    <cellStyle name="强调文字颜色 6 2 3 2 3" xfId="23126"/>
    <cellStyle name="强调文字颜色 6 2 3 2 3 2" xfId="23127"/>
    <cellStyle name="强调文字颜色 6 2 3 3" xfId="23128"/>
    <cellStyle name="强调文字颜色 6 2 3 3 2" xfId="23129"/>
    <cellStyle name="强调文字颜色 6 2 3 4" xfId="23130"/>
    <cellStyle name="强调文字颜色 6 2 3 4 2" xfId="23131"/>
    <cellStyle name="强调文字颜色 6 2 4" xfId="23132"/>
    <cellStyle name="强调文字颜色 6 2 4 2" xfId="23133"/>
    <cellStyle name="强调文字颜色 6 2 4 2 2" xfId="23134"/>
    <cellStyle name="强调文字颜色 6 2 4 2 2 2" xfId="23135"/>
    <cellStyle name="强调文字颜色 6 2 4 2 3" xfId="23136"/>
    <cellStyle name="强调文字颜色 6 2 4 3" xfId="23137"/>
    <cellStyle name="强调文字颜色 6 2 4 3 2" xfId="23138"/>
    <cellStyle name="强调文字颜色 6 2 5" xfId="23139"/>
    <cellStyle name="强调文字颜色 6 2 5 2" xfId="23140"/>
    <cellStyle name="强调文字颜色 6 2 5 2 2" xfId="23141"/>
    <cellStyle name="强调文字颜色 6 2 5 2 2 2" xfId="23142"/>
    <cellStyle name="强调文字颜色 6 2 5 2 3" xfId="23143"/>
    <cellStyle name="强调文字颜色 6 2 5 3" xfId="23144"/>
    <cellStyle name="强调文字颜色 6 2 5 3 2" xfId="23145"/>
    <cellStyle name="强调文字颜色 6 2 6" xfId="23146"/>
    <cellStyle name="强调文字颜色 6 2 6 2" xfId="23147"/>
    <cellStyle name="强调文字颜色 6 2 6 2 2" xfId="23148"/>
    <cellStyle name="强调文字颜色 6 2 6 3" xfId="23149"/>
    <cellStyle name="强调文字颜色 6 2 6 3 2" xfId="23150"/>
    <cellStyle name="强调文字颜色 6 2 7" xfId="23151"/>
    <cellStyle name="强调文字颜色 6 2 7 2" xfId="23152"/>
    <cellStyle name="强调文字颜色 6 2 7 2 2" xfId="23153"/>
    <cellStyle name="强调文字颜色 6 2 7 3" xfId="23154"/>
    <cellStyle name="强调文字颜色 6 2 7 3 2" xfId="23155"/>
    <cellStyle name="强调文字颜色 6 2 8" xfId="23156"/>
    <cellStyle name="强调文字颜色 6 2 8 2" xfId="23157"/>
    <cellStyle name="强调文字颜色 6 2 9" xfId="23158"/>
    <cellStyle name="强调文字颜色 6 2 9 2" xfId="23159"/>
    <cellStyle name="强调文字颜色 6 20" xfId="23160"/>
    <cellStyle name="强调文字颜色 6 20 2" xfId="23161"/>
    <cellStyle name="强调文字颜色 6 20 2 2" xfId="23162"/>
    <cellStyle name="强调文字颜色 6 20 2 2 2" xfId="23163"/>
    <cellStyle name="强调文字颜色 6 20 2 3" xfId="23164"/>
    <cellStyle name="强调文字颜色 6 20 3" xfId="23165"/>
    <cellStyle name="强调文字颜色 6 20 3 2" xfId="23166"/>
    <cellStyle name="强调文字颜色 6 21" xfId="23167"/>
    <cellStyle name="强调文字颜色 6 21 2" xfId="23168"/>
    <cellStyle name="强调文字颜色 6 21 2 2" xfId="23169"/>
    <cellStyle name="强调文字颜色 6 21 2 2 2" xfId="23170"/>
    <cellStyle name="强调文字颜色 6 21 2 3" xfId="23171"/>
    <cellStyle name="强调文字颜色 6 21 3" xfId="23172"/>
    <cellStyle name="强调文字颜色 6 21 3 2" xfId="23173"/>
    <cellStyle name="强调文字颜色 6 22" xfId="23174"/>
    <cellStyle name="强调文字颜色 6 22 2" xfId="23175"/>
    <cellStyle name="强调文字颜色 6 22 2 2" xfId="23176"/>
    <cellStyle name="强调文字颜色 6 22 2 2 2" xfId="23177"/>
    <cellStyle name="强调文字颜色 6 22 2 3" xfId="23178"/>
    <cellStyle name="强调文字颜色 6 22 3" xfId="23179"/>
    <cellStyle name="强调文字颜色 6 22 3 2" xfId="23180"/>
    <cellStyle name="强调文字颜色 6 23" xfId="23181"/>
    <cellStyle name="强调文字颜色 6 23 2" xfId="23182"/>
    <cellStyle name="强调文字颜色 6 23 2 2" xfId="23183"/>
    <cellStyle name="强调文字颜色 6 23 2 2 2" xfId="23184"/>
    <cellStyle name="强调文字颜色 6 23 2 3" xfId="23185"/>
    <cellStyle name="强调文字颜色 6 23 3" xfId="23186"/>
    <cellStyle name="强调文字颜色 6 23 3 2" xfId="23187"/>
    <cellStyle name="强调文字颜色 6 24" xfId="23188"/>
    <cellStyle name="强调文字颜色 6 24 2" xfId="23189"/>
    <cellStyle name="强调文字颜色 6 24 2 2" xfId="23190"/>
    <cellStyle name="强调文字颜色 6 24 2 2 2" xfId="23191"/>
    <cellStyle name="强调文字颜色 6 24 2 3" xfId="23192"/>
    <cellStyle name="强调文字颜色 6 24 3" xfId="23193"/>
    <cellStyle name="强调文字颜色 6 24 3 2" xfId="23194"/>
    <cellStyle name="强调文字颜色 6 25" xfId="23195"/>
    <cellStyle name="强调文字颜色 6 25 2" xfId="23196"/>
    <cellStyle name="强调文字颜色 6 25 2 2" xfId="23197"/>
    <cellStyle name="强调文字颜色 6 25 2 2 2" xfId="23198"/>
    <cellStyle name="强调文字颜色 6 25 2 3" xfId="23199"/>
    <cellStyle name="强调文字颜色 6 25 3" xfId="23200"/>
    <cellStyle name="强调文字颜色 6 25 3 2" xfId="23201"/>
    <cellStyle name="强调文字颜色 6 26" xfId="23202"/>
    <cellStyle name="强调文字颜色 6 26 2" xfId="23203"/>
    <cellStyle name="强调文字颜色 6 26 2 2" xfId="23204"/>
    <cellStyle name="强调文字颜色 6 26 2 2 2" xfId="23205"/>
    <cellStyle name="强调文字颜色 6 26 2 3" xfId="23206"/>
    <cellStyle name="强调文字颜色 6 26 3" xfId="23207"/>
    <cellStyle name="强调文字颜色 6 26 3 2" xfId="23208"/>
    <cellStyle name="强调文字颜色 6 27" xfId="23209"/>
    <cellStyle name="强调文字颜色 6 27 2" xfId="23210"/>
    <cellStyle name="强调文字颜色 6 27 2 2" xfId="23211"/>
    <cellStyle name="强调文字颜色 6 27 2 2 2" xfId="23212"/>
    <cellStyle name="强调文字颜色 6 27 2 3" xfId="23213"/>
    <cellStyle name="强调文字颜色 6 27 3" xfId="23214"/>
    <cellStyle name="强调文字颜色 6 27 3 2" xfId="23215"/>
    <cellStyle name="强调文字颜色 6 28" xfId="23216"/>
    <cellStyle name="强调文字颜色 6 28 2" xfId="23217"/>
    <cellStyle name="强调文字颜色 6 28 2 2" xfId="23218"/>
    <cellStyle name="强调文字颜色 6 28 2 2 2" xfId="23219"/>
    <cellStyle name="强调文字颜色 6 28 2 3" xfId="23220"/>
    <cellStyle name="强调文字颜色 6 28 3" xfId="23221"/>
    <cellStyle name="强调文字颜色 6 28 3 2" xfId="23222"/>
    <cellStyle name="强调文字颜色 6 29" xfId="23223"/>
    <cellStyle name="强调文字颜色 6 29 2" xfId="23224"/>
    <cellStyle name="强调文字颜色 6 29 2 2" xfId="23225"/>
    <cellStyle name="强调文字颜色 6 29 2 2 2" xfId="23226"/>
    <cellStyle name="强调文字颜色 6 29 2 3" xfId="23227"/>
    <cellStyle name="强调文字颜色 6 29 3" xfId="23228"/>
    <cellStyle name="强调文字颜色 6 29 3 2" xfId="23229"/>
    <cellStyle name="强调文字颜色 6 3" xfId="23230"/>
    <cellStyle name="强调文字颜色 6 3 2" xfId="23231"/>
    <cellStyle name="强调文字颜色 6 3 2 2" xfId="23232"/>
    <cellStyle name="强调文字颜色 6 3 2 2 2" xfId="23233"/>
    <cellStyle name="强调文字颜色 6 3 2 2 2 2" xfId="23234"/>
    <cellStyle name="强调文字颜色 6 3 2 2 3" xfId="23235"/>
    <cellStyle name="强调文字颜色 6 3 2 2 3 2" xfId="23236"/>
    <cellStyle name="强调文字颜色 6 3 2 3" xfId="23237"/>
    <cellStyle name="强调文字颜色 6 3 2 3 2" xfId="23238"/>
    <cellStyle name="强调文字颜色 6 3 2 3 2 2" xfId="23239"/>
    <cellStyle name="强调文字颜色 6 3 2 3 3" xfId="23240"/>
    <cellStyle name="强调文字颜色 6 3 2 3 3 2" xfId="23241"/>
    <cellStyle name="强调文字颜色 6 3 2 4" xfId="23242"/>
    <cellStyle name="强调文字颜色 6 3 2 4 2" xfId="23243"/>
    <cellStyle name="强调文字颜色 6 3 2 4 2 2" xfId="23244"/>
    <cellStyle name="强调文字颜色 6 3 2 4 3" xfId="23245"/>
    <cellStyle name="强调文字颜色 6 3 2 4 3 2" xfId="23246"/>
    <cellStyle name="强调文字颜色 6 3 2 5" xfId="23247"/>
    <cellStyle name="强调文字颜色 6 3 2 5 2" xfId="23248"/>
    <cellStyle name="强调文字颜色 6 3 2 6" xfId="23249"/>
    <cellStyle name="强调文字颜色 6 3 2 6 2" xfId="23250"/>
    <cellStyle name="强调文字颜色 6 3 3" xfId="23251"/>
    <cellStyle name="强调文字颜色 6 3 3 2" xfId="23252"/>
    <cellStyle name="强调文字颜色 6 3 3 2 2" xfId="23253"/>
    <cellStyle name="强调文字颜色 6 3 3 2 2 2" xfId="23254"/>
    <cellStyle name="强调文字颜色 6 3 3 2 3" xfId="23255"/>
    <cellStyle name="强调文字颜色 6 3 3 2 3 2" xfId="23256"/>
    <cellStyle name="强调文字颜色 6 3 3 3" xfId="23257"/>
    <cellStyle name="强调文字颜色 6 3 3 3 2" xfId="23258"/>
    <cellStyle name="强调文字颜色 6 3 3 4" xfId="23259"/>
    <cellStyle name="强调文字颜色 6 3 3 4 2" xfId="23260"/>
    <cellStyle name="强调文字颜色 6 3 4" xfId="23261"/>
    <cellStyle name="强调文字颜色 6 3 4 2" xfId="23262"/>
    <cellStyle name="强调文字颜色 6 3 4 2 2" xfId="23263"/>
    <cellStyle name="强调文字颜色 6 3 4 2 2 2" xfId="23264"/>
    <cellStyle name="强调文字颜色 6 3 4 2 3" xfId="23265"/>
    <cellStyle name="强调文字颜色 6 3 4 3" xfId="23266"/>
    <cellStyle name="强调文字颜色 6 3 4 3 2" xfId="23267"/>
    <cellStyle name="强调文字颜色 6 3 5" xfId="23268"/>
    <cellStyle name="强调文字颜色 6 3 5 2" xfId="23269"/>
    <cellStyle name="强调文字颜色 6 3 5 2 2" xfId="23270"/>
    <cellStyle name="强调文字颜色 6 3 5 3" xfId="23271"/>
    <cellStyle name="强调文字颜色 6 3 5 3 2" xfId="23272"/>
    <cellStyle name="强调文字颜色 6 3 6" xfId="23273"/>
    <cellStyle name="强调文字颜色 6 3 6 2" xfId="23274"/>
    <cellStyle name="强调文字颜色 6 3 6 2 2" xfId="23275"/>
    <cellStyle name="强调文字颜色 6 3 6 3" xfId="23276"/>
    <cellStyle name="强调文字颜色 6 3 6 3 2" xfId="23277"/>
    <cellStyle name="强调文字颜色 6 3 7" xfId="23278"/>
    <cellStyle name="强调文字颜色 6 3 7 2" xfId="23279"/>
    <cellStyle name="强调文字颜色 6 3 8" xfId="23280"/>
    <cellStyle name="强调文字颜色 6 3 8 2" xfId="23281"/>
    <cellStyle name="强调文字颜色 6 30" xfId="23282"/>
    <cellStyle name="强调文字颜色 6 30 2" xfId="23283"/>
    <cellStyle name="强调文字颜色 6 30 2 2" xfId="23284"/>
    <cellStyle name="强调文字颜色 6 30 2 2 2" xfId="23285"/>
    <cellStyle name="强调文字颜色 6 30 2 3" xfId="23286"/>
    <cellStyle name="强调文字颜色 6 30 3" xfId="23287"/>
    <cellStyle name="强调文字颜色 6 30 3 2" xfId="23288"/>
    <cellStyle name="强调文字颜色 6 31" xfId="23289"/>
    <cellStyle name="强调文字颜色 6 31 2" xfId="23290"/>
    <cellStyle name="强调文字颜色 6 31 2 2" xfId="23291"/>
    <cellStyle name="强调文字颜色 6 31 2 2 2" xfId="23292"/>
    <cellStyle name="强调文字颜色 6 31 2 3" xfId="23293"/>
    <cellStyle name="强调文字颜色 6 31 3" xfId="23294"/>
    <cellStyle name="强调文字颜色 6 31 3 2" xfId="23295"/>
    <cellStyle name="强调文字颜色 6 32" xfId="23296"/>
    <cellStyle name="强调文字颜色 6 32 2" xfId="23297"/>
    <cellStyle name="强调文字颜色 6 32 2 2" xfId="23298"/>
    <cellStyle name="强调文字颜色 6 32 2 2 2" xfId="23299"/>
    <cellStyle name="强调文字颜色 6 32 2 3" xfId="23300"/>
    <cellStyle name="强调文字颜色 6 32 3" xfId="23301"/>
    <cellStyle name="强调文字颜色 6 32 3 2" xfId="23302"/>
    <cellStyle name="强调文字颜色 6 33" xfId="23303"/>
    <cellStyle name="强调文字颜色 6 33 2" xfId="23304"/>
    <cellStyle name="强调文字颜色 6 33 2 2" xfId="23305"/>
    <cellStyle name="强调文字颜色 6 33 2 2 2" xfId="23306"/>
    <cellStyle name="强调文字颜色 6 33 2 3" xfId="23307"/>
    <cellStyle name="强调文字颜色 6 33 3" xfId="23308"/>
    <cellStyle name="强调文字颜色 6 33 3 2" xfId="23309"/>
    <cellStyle name="强调文字颜色 6 34" xfId="23310"/>
    <cellStyle name="强调文字颜色 6 34 2" xfId="23311"/>
    <cellStyle name="强调文字颜色 6 34 2 2" xfId="23312"/>
    <cellStyle name="强调文字颜色 6 34 2 2 2" xfId="23313"/>
    <cellStyle name="强调文字颜色 6 34 2 3" xfId="23314"/>
    <cellStyle name="强调文字颜色 6 34 3" xfId="23315"/>
    <cellStyle name="强调文字颜色 6 34 3 2" xfId="23316"/>
    <cellStyle name="强调文字颜色 6 35" xfId="23317"/>
    <cellStyle name="强调文字颜色 6 35 2" xfId="23318"/>
    <cellStyle name="强调文字颜色 6 35 2 2" xfId="23319"/>
    <cellStyle name="强调文字颜色 6 35 2 2 2" xfId="23320"/>
    <cellStyle name="强调文字颜色 6 35 2 3" xfId="23321"/>
    <cellStyle name="强调文字颜色 6 35 3" xfId="23322"/>
    <cellStyle name="强调文字颜色 6 35 3 2" xfId="23323"/>
    <cellStyle name="强调文字颜色 6 36" xfId="23324"/>
    <cellStyle name="强调文字颜色 6 36 2" xfId="23325"/>
    <cellStyle name="强调文字颜色 6 36 2 2" xfId="23326"/>
    <cellStyle name="强调文字颜色 6 36 2 2 2" xfId="23327"/>
    <cellStyle name="强调文字颜色 6 36 2 3" xfId="23328"/>
    <cellStyle name="强调文字颜色 6 36 3" xfId="23329"/>
    <cellStyle name="强调文字颜色 6 36 3 2" xfId="23330"/>
    <cellStyle name="强调文字颜色 6 37" xfId="23331"/>
    <cellStyle name="强调文字颜色 6 37 2" xfId="23332"/>
    <cellStyle name="强调文字颜色 6 37 2 2" xfId="23333"/>
    <cellStyle name="强调文字颜色 6 37 2 2 2" xfId="23334"/>
    <cellStyle name="强调文字颜色 6 37 2 3" xfId="23335"/>
    <cellStyle name="强调文字颜色 6 37 3" xfId="23336"/>
    <cellStyle name="强调文字颜色 6 37 3 2" xfId="23337"/>
    <cellStyle name="强调文字颜色 6 38" xfId="23338"/>
    <cellStyle name="强调文字颜色 6 38 2" xfId="23339"/>
    <cellStyle name="强调文字颜色 6 38 2 2" xfId="23340"/>
    <cellStyle name="强调文字颜色 6 38 2 2 2" xfId="23341"/>
    <cellStyle name="强调文字颜色 6 38 2 3" xfId="23342"/>
    <cellStyle name="强调文字颜色 6 38 3" xfId="23343"/>
    <cellStyle name="强调文字颜色 6 38 3 2" xfId="23344"/>
    <cellStyle name="强调文字颜色 6 39" xfId="23345"/>
    <cellStyle name="强调文字颜色 6 39 2" xfId="23346"/>
    <cellStyle name="强调文字颜色 6 39 2 2" xfId="23347"/>
    <cellStyle name="强调文字颜色 6 39 2 2 2" xfId="23348"/>
    <cellStyle name="强调文字颜色 6 39 2 3" xfId="23349"/>
    <cellStyle name="强调文字颜色 6 39 3" xfId="23350"/>
    <cellStyle name="强调文字颜色 6 39 3 2" xfId="23351"/>
    <cellStyle name="强调文字颜色 6 4" xfId="23352"/>
    <cellStyle name="强调文字颜色 6 4 2" xfId="23353"/>
    <cellStyle name="强调文字颜色 6 4 2 2" xfId="23354"/>
    <cellStyle name="强调文字颜色 6 4 2 2 2" xfId="23355"/>
    <cellStyle name="强调文字颜色 6 4 2 3" xfId="23356"/>
    <cellStyle name="强调文字颜色 6 4 3" xfId="23357"/>
    <cellStyle name="强调文字颜色 6 4 3 2" xfId="23358"/>
    <cellStyle name="强调文字颜色 6 40" xfId="23359"/>
    <cellStyle name="强调文字颜色 6 40 2" xfId="23360"/>
    <cellStyle name="强调文字颜色 6 40 2 2" xfId="23361"/>
    <cellStyle name="强调文字颜色 6 40 2 2 2" xfId="23362"/>
    <cellStyle name="强调文字颜色 6 40 2 3" xfId="23363"/>
    <cellStyle name="强调文字颜色 6 40 3" xfId="23364"/>
    <cellStyle name="强调文字颜色 6 40 3 2" xfId="23365"/>
    <cellStyle name="强调文字颜色 6 41" xfId="23366"/>
    <cellStyle name="强调文字颜色 6 41 2" xfId="23367"/>
    <cellStyle name="强调文字颜色 6 41 2 2" xfId="23368"/>
    <cellStyle name="强调文字颜色 6 41 2 2 2" xfId="23369"/>
    <cellStyle name="强调文字颜色 6 41 2 3" xfId="23370"/>
    <cellStyle name="强调文字颜色 6 41 3" xfId="23371"/>
    <cellStyle name="强调文字颜色 6 41 3 2" xfId="23372"/>
    <cellStyle name="强调文字颜色 6 42" xfId="23373"/>
    <cellStyle name="强调文字颜色 6 42 2" xfId="23374"/>
    <cellStyle name="强调文字颜色 6 42 2 2" xfId="23375"/>
    <cellStyle name="强调文字颜色 6 42 2 2 2" xfId="23376"/>
    <cellStyle name="强调文字颜色 6 42 2 3" xfId="23377"/>
    <cellStyle name="强调文字颜色 6 42 3" xfId="23378"/>
    <cellStyle name="强调文字颜色 6 42 3 2" xfId="23379"/>
    <cellStyle name="强调文字颜色 6 43" xfId="23380"/>
    <cellStyle name="强调文字颜色 6 43 2" xfId="23381"/>
    <cellStyle name="强调文字颜色 6 43 2 2" xfId="23382"/>
    <cellStyle name="强调文字颜色 6 43 2 2 2" xfId="23383"/>
    <cellStyle name="强调文字颜色 6 43 2 3" xfId="23384"/>
    <cellStyle name="强调文字颜色 6 43 3" xfId="23385"/>
    <cellStyle name="强调文字颜色 6 43 3 2" xfId="23386"/>
    <cellStyle name="强调文字颜色 6 44" xfId="23387"/>
    <cellStyle name="强调文字颜色 6 44 2" xfId="23388"/>
    <cellStyle name="强调文字颜色 6 44 2 2" xfId="23389"/>
    <cellStyle name="强调文字颜色 6 44 2 2 2" xfId="23390"/>
    <cellStyle name="强调文字颜色 6 44 2 3" xfId="23391"/>
    <cellStyle name="强调文字颜色 6 44 3" xfId="23392"/>
    <cellStyle name="强调文字颜色 6 44 3 2" xfId="23393"/>
    <cellStyle name="强调文字颜色 6 45" xfId="23394"/>
    <cellStyle name="强调文字颜色 6 45 2" xfId="23395"/>
    <cellStyle name="强调文字颜色 6 45 2 2" xfId="23396"/>
    <cellStyle name="强调文字颜色 6 45 2 2 2" xfId="23397"/>
    <cellStyle name="强调文字颜色 6 45 2 3" xfId="23398"/>
    <cellStyle name="强调文字颜色 6 45 3" xfId="23399"/>
    <cellStyle name="强调文字颜色 6 45 3 2" xfId="23400"/>
    <cellStyle name="强调文字颜色 6 46" xfId="23401"/>
    <cellStyle name="强调文字颜色 6 46 2" xfId="23402"/>
    <cellStyle name="强调文字颜色 6 46 2 2" xfId="23403"/>
    <cellStyle name="强调文字颜色 6 46 2 2 2" xfId="23404"/>
    <cellStyle name="强调文字颜色 6 46 2 3" xfId="23405"/>
    <cellStyle name="强调文字颜色 6 46 3" xfId="23406"/>
    <cellStyle name="强调文字颜色 6 46 3 2" xfId="23407"/>
    <cellStyle name="强调文字颜色 6 47" xfId="23408"/>
    <cellStyle name="强调文字颜色 6 47 2" xfId="23409"/>
    <cellStyle name="强调文字颜色 6 47 2 2" xfId="23410"/>
    <cellStyle name="强调文字颜色 6 47 2 2 2" xfId="23411"/>
    <cellStyle name="强调文字颜色 6 47 2 3" xfId="23412"/>
    <cellStyle name="强调文字颜色 6 47 3" xfId="23413"/>
    <cellStyle name="强调文字颜色 6 47 3 2" xfId="23414"/>
    <cellStyle name="强调文字颜色 6 48" xfId="23415"/>
    <cellStyle name="强调文字颜色 6 48 2" xfId="23416"/>
    <cellStyle name="强调文字颜色 6 48 2 2" xfId="23417"/>
    <cellStyle name="强调文字颜色 6 48 2 2 2" xfId="23418"/>
    <cellStyle name="强调文字颜色 6 48 2 3" xfId="23419"/>
    <cellStyle name="强调文字颜色 6 48 3" xfId="23420"/>
    <cellStyle name="强调文字颜色 6 48 3 2" xfId="23421"/>
    <cellStyle name="强调文字颜色 6 49" xfId="23422"/>
    <cellStyle name="强调文字颜色 6 49 2" xfId="23423"/>
    <cellStyle name="强调文字颜色 6 49 2 2" xfId="23424"/>
    <cellStyle name="强调文字颜色 6 49 2 2 2" xfId="23425"/>
    <cellStyle name="强调文字颜色 6 49 2 3" xfId="23426"/>
    <cellStyle name="强调文字颜色 6 49 3" xfId="23427"/>
    <cellStyle name="强调文字颜色 6 49 3 2" xfId="23428"/>
    <cellStyle name="强调文字颜色 6 5" xfId="23429"/>
    <cellStyle name="强调文字颜色 6 5 2" xfId="23430"/>
    <cellStyle name="强调文字颜色 6 5 2 2" xfId="23431"/>
    <cellStyle name="强调文字颜色 6 5 2 2 2" xfId="23432"/>
    <cellStyle name="强调文字颜色 6 5 2 3" xfId="23433"/>
    <cellStyle name="强调文字颜色 6 5 3" xfId="23434"/>
    <cellStyle name="强调文字颜色 6 5 3 2" xfId="23435"/>
    <cellStyle name="强调文字颜色 6 50" xfId="23436"/>
    <cellStyle name="强调文字颜色 6 50 2" xfId="23437"/>
    <cellStyle name="强调文字颜色 6 50 2 2" xfId="23438"/>
    <cellStyle name="强调文字颜色 6 50 2 2 2" xfId="23439"/>
    <cellStyle name="强调文字颜色 6 50 2 3" xfId="23440"/>
    <cellStyle name="强调文字颜色 6 50 3" xfId="23441"/>
    <cellStyle name="强调文字颜色 6 50 3 2" xfId="23442"/>
    <cellStyle name="强调文字颜色 6 51" xfId="23443"/>
    <cellStyle name="强调文字颜色 6 51 2" xfId="23444"/>
    <cellStyle name="强调文字颜色 6 51 2 2" xfId="23445"/>
    <cellStyle name="强调文字颜色 6 51 2 2 2" xfId="23446"/>
    <cellStyle name="强调文字颜色 6 51 2 3" xfId="23447"/>
    <cellStyle name="强调文字颜色 6 51 3" xfId="23448"/>
    <cellStyle name="强调文字颜色 6 51 3 2" xfId="23449"/>
    <cellStyle name="强调文字颜色 6 52" xfId="23450"/>
    <cellStyle name="强调文字颜色 6 52 2" xfId="23451"/>
    <cellStyle name="强调文字颜色 6 52 2 2" xfId="23452"/>
    <cellStyle name="强调文字颜色 6 52 2 2 2" xfId="23453"/>
    <cellStyle name="强调文字颜色 6 52 2 3" xfId="23454"/>
    <cellStyle name="强调文字颜色 6 52 3" xfId="23455"/>
    <cellStyle name="强调文字颜色 6 52 3 2" xfId="23456"/>
    <cellStyle name="强调文字颜色 6 53" xfId="23457"/>
    <cellStyle name="强调文字颜色 6 53 2" xfId="23458"/>
    <cellStyle name="强调文字颜色 6 53 2 2" xfId="23459"/>
    <cellStyle name="强调文字颜色 6 53 2 2 2" xfId="23460"/>
    <cellStyle name="强调文字颜色 6 53 2 3" xfId="23461"/>
    <cellStyle name="强调文字颜色 6 53 3" xfId="23462"/>
    <cellStyle name="强调文字颜色 6 53 3 2" xfId="23463"/>
    <cellStyle name="强调文字颜色 6 54" xfId="23464"/>
    <cellStyle name="强调文字颜色 6 54 2" xfId="23465"/>
    <cellStyle name="强调文字颜色 6 54 2 2" xfId="23466"/>
    <cellStyle name="强调文字颜色 6 54 2 2 2" xfId="23467"/>
    <cellStyle name="强调文字颜色 6 54 2 3" xfId="23468"/>
    <cellStyle name="强调文字颜色 6 54 3" xfId="23469"/>
    <cellStyle name="强调文字颜色 6 54 3 2" xfId="23470"/>
    <cellStyle name="强调文字颜色 6 55" xfId="23471"/>
    <cellStyle name="强调文字颜色 6 55 2" xfId="23472"/>
    <cellStyle name="强调文字颜色 6 55 2 2" xfId="23473"/>
    <cellStyle name="强调文字颜色 6 55 2 2 2" xfId="23474"/>
    <cellStyle name="强调文字颜色 6 55 2 3" xfId="23475"/>
    <cellStyle name="强调文字颜色 6 55 3" xfId="23476"/>
    <cellStyle name="强调文字颜色 6 55 3 2" xfId="23477"/>
    <cellStyle name="强调文字颜色 6 56" xfId="23478"/>
    <cellStyle name="强调文字颜色 6 56 2" xfId="23479"/>
    <cellStyle name="强调文字颜色 6 56 2 2" xfId="23480"/>
    <cellStyle name="强调文字颜色 6 56 2 2 2" xfId="23481"/>
    <cellStyle name="强调文字颜色 6 56 2 3" xfId="23482"/>
    <cellStyle name="强调文字颜色 6 56 3" xfId="23483"/>
    <cellStyle name="强调文字颜色 6 56 3 2" xfId="23484"/>
    <cellStyle name="强调文字颜色 6 57" xfId="23485"/>
    <cellStyle name="强调文字颜色 6 57 2" xfId="23486"/>
    <cellStyle name="强调文字颜色 6 57 2 2" xfId="23487"/>
    <cellStyle name="强调文字颜色 6 57 2 2 2" xfId="23488"/>
    <cellStyle name="强调文字颜色 6 57 2 3" xfId="23489"/>
    <cellStyle name="强调文字颜色 6 57 3" xfId="23490"/>
    <cellStyle name="强调文字颜色 6 57 3 2" xfId="23491"/>
    <cellStyle name="强调文字颜色 6 58" xfId="23492"/>
    <cellStyle name="强调文字颜色 6 58 2" xfId="23493"/>
    <cellStyle name="强调文字颜色 6 58 2 2" xfId="23494"/>
    <cellStyle name="强调文字颜色 6 58 2 2 2" xfId="23495"/>
    <cellStyle name="强调文字颜色 6 58 2 3" xfId="23496"/>
    <cellStyle name="强调文字颜色 6 58 3" xfId="23497"/>
    <cellStyle name="强调文字颜色 6 58 3 2" xfId="23498"/>
    <cellStyle name="强调文字颜色 6 59" xfId="23499"/>
    <cellStyle name="强调文字颜色 6 59 2" xfId="23500"/>
    <cellStyle name="强调文字颜色 6 59 2 2" xfId="23501"/>
    <cellStyle name="强调文字颜色 6 59 2 2 2" xfId="23502"/>
    <cellStyle name="强调文字颜色 6 59 2 3" xfId="23503"/>
    <cellStyle name="强调文字颜色 6 59 3" xfId="23504"/>
    <cellStyle name="强调文字颜色 6 59 3 2" xfId="23505"/>
    <cellStyle name="强调文字颜色 6 6" xfId="23506"/>
    <cellStyle name="强调文字颜色 6 6 2" xfId="23507"/>
    <cellStyle name="强调文字颜色 6 6 2 2" xfId="23508"/>
    <cellStyle name="强调文字颜色 6 6 2 2 2" xfId="23509"/>
    <cellStyle name="强调文字颜色 6 6 2 3" xfId="23510"/>
    <cellStyle name="强调文字颜色 6 6 3" xfId="23511"/>
    <cellStyle name="强调文字颜色 6 6 3 2" xfId="23512"/>
    <cellStyle name="强调文字颜色 6 60" xfId="23513"/>
    <cellStyle name="强调文字颜色 6 60 2" xfId="23514"/>
    <cellStyle name="强调文字颜色 6 60 2 2" xfId="23515"/>
    <cellStyle name="强调文字颜色 6 60 2 2 2" xfId="23516"/>
    <cellStyle name="强调文字颜色 6 60 2 3" xfId="23517"/>
    <cellStyle name="强调文字颜色 6 60 3" xfId="23518"/>
    <cellStyle name="强调文字颜色 6 60 3 2" xfId="23519"/>
    <cellStyle name="强调文字颜色 6 61" xfId="23520"/>
    <cellStyle name="强调文字颜色 6 61 2" xfId="23521"/>
    <cellStyle name="强调文字颜色 6 61 2 2" xfId="23522"/>
    <cellStyle name="强调文字颜色 6 61 2 2 2" xfId="23523"/>
    <cellStyle name="强调文字颜色 6 61 2 3" xfId="23524"/>
    <cellStyle name="强调文字颜色 6 61 3" xfId="23525"/>
    <cellStyle name="强调文字颜色 6 61 3 2" xfId="23526"/>
    <cellStyle name="强调文字颜色 6 62" xfId="23527"/>
    <cellStyle name="强调文字颜色 6 62 2" xfId="23528"/>
    <cellStyle name="强调文字颜色 6 62 2 2" xfId="23529"/>
    <cellStyle name="强调文字颜色 6 62 2 2 2" xfId="23530"/>
    <cellStyle name="强调文字颜色 6 62 2 3" xfId="23531"/>
    <cellStyle name="强调文字颜色 6 62 3" xfId="23532"/>
    <cellStyle name="强调文字颜色 6 62 3 2" xfId="23533"/>
    <cellStyle name="强调文字颜色 6 63" xfId="23534"/>
    <cellStyle name="强调文字颜色 6 63 2" xfId="23535"/>
    <cellStyle name="强调文字颜色 6 63 2 2" xfId="23536"/>
    <cellStyle name="强调文字颜色 6 63 2 2 2" xfId="23537"/>
    <cellStyle name="强调文字颜色 6 63 2 3" xfId="23538"/>
    <cellStyle name="强调文字颜色 6 63 3" xfId="23539"/>
    <cellStyle name="强调文字颜色 6 63 3 2" xfId="23540"/>
    <cellStyle name="强调文字颜色 6 64" xfId="23541"/>
    <cellStyle name="强调文字颜色 6 65" xfId="23542"/>
    <cellStyle name="强调文字颜色 6 7" xfId="23543"/>
    <cellStyle name="强调文字颜色 6 7 2" xfId="23544"/>
    <cellStyle name="强调文字颜色 6 7 2 2" xfId="23545"/>
    <cellStyle name="强调文字颜色 6 7 2 2 2" xfId="23546"/>
    <cellStyle name="强调文字颜色 6 7 2 3" xfId="23547"/>
    <cellStyle name="强调文字颜色 6 7 3" xfId="23548"/>
    <cellStyle name="强调文字颜色 6 7 3 2" xfId="23549"/>
    <cellStyle name="强调文字颜色 6 8" xfId="23550"/>
    <cellStyle name="强调文字颜色 6 8 2" xfId="23551"/>
    <cellStyle name="强调文字颜色 6 8 2 2" xfId="23552"/>
    <cellStyle name="强调文字颜色 6 8 2 2 2" xfId="23553"/>
    <cellStyle name="强调文字颜色 6 8 2 3" xfId="23554"/>
    <cellStyle name="强调文字颜色 6 8 3" xfId="23555"/>
    <cellStyle name="强调文字颜色 6 8 3 2" xfId="23556"/>
    <cellStyle name="强调文字颜色 6 9" xfId="23557"/>
    <cellStyle name="强调文字颜色 6 9 2" xfId="23558"/>
    <cellStyle name="强调文字颜色 6 9 2 2" xfId="23559"/>
    <cellStyle name="强调文字颜色 6 9 2 2 2" xfId="23560"/>
    <cellStyle name="强调文字颜色 6 9 2 3" xfId="23561"/>
    <cellStyle name="强调文字颜色 6 9 3" xfId="23562"/>
    <cellStyle name="强调文字颜色 6 9 3 2" xfId="23563"/>
    <cellStyle name="适中 10" xfId="23565"/>
    <cellStyle name="适中 10 2" xfId="23566"/>
    <cellStyle name="适中 10 2 2" xfId="23567"/>
    <cellStyle name="适中 10 2 2 2" xfId="23568"/>
    <cellStyle name="适中 10 2 3" xfId="23569"/>
    <cellStyle name="适中 10 3" xfId="23570"/>
    <cellStyle name="适中 10 3 2" xfId="23571"/>
    <cellStyle name="适中 11" xfId="23572"/>
    <cellStyle name="适中 11 2" xfId="23573"/>
    <cellStyle name="适中 11 2 2" xfId="23574"/>
    <cellStyle name="适中 11 2 2 2" xfId="23575"/>
    <cellStyle name="适中 11 2 3" xfId="23576"/>
    <cellStyle name="适中 11 3" xfId="23577"/>
    <cellStyle name="适中 11 3 2" xfId="23578"/>
    <cellStyle name="适中 12" xfId="23579"/>
    <cellStyle name="适中 12 2" xfId="23580"/>
    <cellStyle name="适中 12 2 2" xfId="23581"/>
    <cellStyle name="适中 12 2 2 2" xfId="23582"/>
    <cellStyle name="适中 12 2 3" xfId="23583"/>
    <cellStyle name="适中 12 3" xfId="23584"/>
    <cellStyle name="适中 12 3 2" xfId="23585"/>
    <cellStyle name="适中 13" xfId="23586"/>
    <cellStyle name="适中 13 2" xfId="23587"/>
    <cellStyle name="适中 13 2 2" xfId="23588"/>
    <cellStyle name="适中 13 2 2 2" xfId="23589"/>
    <cellStyle name="适中 13 2 3" xfId="23590"/>
    <cellStyle name="适中 13 3" xfId="23591"/>
    <cellStyle name="适中 13 3 2" xfId="23592"/>
    <cellStyle name="适中 14" xfId="23593"/>
    <cellStyle name="适中 14 2" xfId="23594"/>
    <cellStyle name="适中 14 2 2" xfId="23595"/>
    <cellStyle name="适中 14 2 2 2" xfId="23596"/>
    <cellStyle name="适中 14 2 3" xfId="23597"/>
    <cellStyle name="适中 14 3" xfId="23598"/>
    <cellStyle name="适中 14 3 2" xfId="23599"/>
    <cellStyle name="适中 15" xfId="23600"/>
    <cellStyle name="适中 15 2" xfId="23601"/>
    <cellStyle name="适中 15 2 2" xfId="23602"/>
    <cellStyle name="适中 15 2 2 2" xfId="23603"/>
    <cellStyle name="适中 15 2 3" xfId="23604"/>
    <cellStyle name="适中 15 3" xfId="23605"/>
    <cellStyle name="适中 15 3 2" xfId="23606"/>
    <cellStyle name="适中 16" xfId="23607"/>
    <cellStyle name="适中 16 2" xfId="23608"/>
    <cellStyle name="适中 16 2 2" xfId="23609"/>
    <cellStyle name="适中 16 2 2 2" xfId="23610"/>
    <cellStyle name="适中 16 2 3" xfId="23611"/>
    <cellStyle name="适中 16 3" xfId="23612"/>
    <cellStyle name="适中 16 3 2" xfId="23613"/>
    <cellStyle name="适中 17" xfId="23614"/>
    <cellStyle name="适中 17 2" xfId="23615"/>
    <cellStyle name="适中 17 2 2" xfId="23616"/>
    <cellStyle name="适中 17 2 2 2" xfId="23617"/>
    <cellStyle name="适中 17 2 3" xfId="23618"/>
    <cellStyle name="适中 17 3" xfId="23619"/>
    <cellStyle name="适中 17 3 2" xfId="23620"/>
    <cellStyle name="适中 18" xfId="23621"/>
    <cellStyle name="适中 18 2" xfId="23622"/>
    <cellStyle name="适中 18 2 2" xfId="23623"/>
    <cellStyle name="适中 18 2 2 2" xfId="23624"/>
    <cellStyle name="适中 18 2 3" xfId="23625"/>
    <cellStyle name="适中 18 3" xfId="23626"/>
    <cellStyle name="适中 18 3 2" xfId="23627"/>
    <cellStyle name="适中 19" xfId="23628"/>
    <cellStyle name="适中 19 2" xfId="23629"/>
    <cellStyle name="适中 19 2 2" xfId="23630"/>
    <cellStyle name="适中 19 2 2 2" xfId="23631"/>
    <cellStyle name="适中 19 2 3" xfId="23632"/>
    <cellStyle name="适中 19 3" xfId="23633"/>
    <cellStyle name="适中 19 3 2" xfId="23634"/>
    <cellStyle name="适中 2" xfId="23635"/>
    <cellStyle name="适中 2 10" xfId="23636"/>
    <cellStyle name="适中 2 2" xfId="23637"/>
    <cellStyle name="适中 2 2 2" xfId="23638"/>
    <cellStyle name="适中 2 2 2 2" xfId="23639"/>
    <cellStyle name="适中 2 2 2 2 2" xfId="23640"/>
    <cellStyle name="适中 2 2 2 3" xfId="23641"/>
    <cellStyle name="适中 2 2 2 3 2" xfId="23642"/>
    <cellStyle name="适中 2 2 2 4" xfId="23643"/>
    <cellStyle name="适中 2 2 2 4 2" xfId="23644"/>
    <cellStyle name="适中 2 2 3" xfId="23645"/>
    <cellStyle name="适中 2 2 3 2" xfId="23646"/>
    <cellStyle name="适中 2 2 3 2 2" xfId="23647"/>
    <cellStyle name="适中 2 2 3 3" xfId="23648"/>
    <cellStyle name="适中 2 2 3 3 2" xfId="23649"/>
    <cellStyle name="适中 2 2 4" xfId="23650"/>
    <cellStyle name="适中 2 2 4 2" xfId="23651"/>
    <cellStyle name="适中 2 2 4 2 2" xfId="23652"/>
    <cellStyle name="适中 2 2 4 3" xfId="23653"/>
    <cellStyle name="适中 2 2 4 3 2" xfId="23654"/>
    <cellStyle name="适中 2 2 5" xfId="23655"/>
    <cellStyle name="适中 2 2 5 2" xfId="23656"/>
    <cellStyle name="适中 2 2 5 2 2" xfId="23657"/>
    <cellStyle name="适中 2 2 5 3" xfId="23658"/>
    <cellStyle name="适中 2 2 5 3 2" xfId="23659"/>
    <cellStyle name="适中 2 2 6" xfId="23660"/>
    <cellStyle name="适中 2 2 6 2" xfId="23661"/>
    <cellStyle name="适中 2 2 7" xfId="23662"/>
    <cellStyle name="适中 2 2 7 2" xfId="23663"/>
    <cellStyle name="适中 2 2 8" xfId="23664"/>
    <cellStyle name="适中 2 3" xfId="23665"/>
    <cellStyle name="适中 2 3 2" xfId="23666"/>
    <cellStyle name="适中 2 3 2 2" xfId="23667"/>
    <cellStyle name="适中 2 3 2 2 2" xfId="23668"/>
    <cellStyle name="适中 2 3 2 3" xfId="23669"/>
    <cellStyle name="适中 2 3 2 3 2" xfId="23670"/>
    <cellStyle name="适中 2 3 3" xfId="23671"/>
    <cellStyle name="适中 2 3 3 2" xfId="23672"/>
    <cellStyle name="适中 2 3 4" xfId="23673"/>
    <cellStyle name="适中 2 3 4 2" xfId="23674"/>
    <cellStyle name="适中 2 4" xfId="23675"/>
    <cellStyle name="适中 2 4 2" xfId="23676"/>
    <cellStyle name="适中 2 4 2 2" xfId="23677"/>
    <cellStyle name="适中 2 4 2 2 2" xfId="23678"/>
    <cellStyle name="适中 2 4 2 3" xfId="23679"/>
    <cellStyle name="适中 2 4 3" xfId="23680"/>
    <cellStyle name="适中 2 4 3 2" xfId="23681"/>
    <cellStyle name="适中 2 5" xfId="23682"/>
    <cellStyle name="适中 2 5 2" xfId="23683"/>
    <cellStyle name="适中 2 5 2 2" xfId="23684"/>
    <cellStyle name="适中 2 5 2 2 2" xfId="23685"/>
    <cellStyle name="适中 2 5 2 3" xfId="23686"/>
    <cellStyle name="适中 2 5 3" xfId="23687"/>
    <cellStyle name="适中 2 5 3 2" xfId="23688"/>
    <cellStyle name="适中 2 6" xfId="23689"/>
    <cellStyle name="适中 2 6 2" xfId="23690"/>
    <cellStyle name="适中 2 6 2 2" xfId="23691"/>
    <cellStyle name="适中 2 6 3" xfId="23692"/>
    <cellStyle name="适中 2 6 3 2" xfId="23693"/>
    <cellStyle name="适中 2 7" xfId="23694"/>
    <cellStyle name="适中 2 7 2" xfId="23695"/>
    <cellStyle name="适中 2 7 2 2" xfId="23696"/>
    <cellStyle name="适中 2 7 3" xfId="23697"/>
    <cellStyle name="适中 2 7 3 2" xfId="23698"/>
    <cellStyle name="适中 2 8" xfId="23699"/>
    <cellStyle name="适中 2 8 2" xfId="23700"/>
    <cellStyle name="适中 2 9" xfId="23701"/>
    <cellStyle name="适中 2 9 2" xfId="23702"/>
    <cellStyle name="适中 20" xfId="23703"/>
    <cellStyle name="适中 20 2" xfId="23704"/>
    <cellStyle name="适中 20 2 2" xfId="23705"/>
    <cellStyle name="适中 20 2 2 2" xfId="23706"/>
    <cellStyle name="适中 20 2 3" xfId="23707"/>
    <cellStyle name="适中 20 3" xfId="23708"/>
    <cellStyle name="适中 20 3 2" xfId="23709"/>
    <cellStyle name="适中 21" xfId="23710"/>
    <cellStyle name="适中 21 2" xfId="23711"/>
    <cellStyle name="适中 21 2 2" xfId="23712"/>
    <cellStyle name="适中 21 2 2 2" xfId="23713"/>
    <cellStyle name="适中 21 2 3" xfId="23714"/>
    <cellStyle name="适中 21 3" xfId="23715"/>
    <cellStyle name="适中 21 3 2" xfId="23716"/>
    <cellStyle name="适中 22" xfId="23717"/>
    <cellStyle name="适中 22 2" xfId="23718"/>
    <cellStyle name="适中 22 2 2" xfId="23719"/>
    <cellStyle name="适中 22 2 2 2" xfId="23720"/>
    <cellStyle name="适中 22 2 3" xfId="23721"/>
    <cellStyle name="适中 22 3" xfId="23722"/>
    <cellStyle name="适中 22 3 2" xfId="23723"/>
    <cellStyle name="适中 23" xfId="23724"/>
    <cellStyle name="适中 23 2" xfId="23725"/>
    <cellStyle name="适中 23 2 2" xfId="23726"/>
    <cellStyle name="适中 23 2 2 2" xfId="23727"/>
    <cellStyle name="适中 23 2 3" xfId="23728"/>
    <cellStyle name="适中 23 3" xfId="23729"/>
    <cellStyle name="适中 23 3 2" xfId="23730"/>
    <cellStyle name="适中 24" xfId="23731"/>
    <cellStyle name="适中 24 2" xfId="23732"/>
    <cellStyle name="适中 24 2 2" xfId="23733"/>
    <cellStyle name="适中 24 2 2 2" xfId="23734"/>
    <cellStyle name="适中 24 2 3" xfId="23735"/>
    <cellStyle name="适中 24 3" xfId="23736"/>
    <cellStyle name="适中 24 3 2" xfId="23737"/>
    <cellStyle name="适中 25" xfId="23738"/>
    <cellStyle name="适中 25 2" xfId="23739"/>
    <cellStyle name="适中 25 2 2" xfId="23740"/>
    <cellStyle name="适中 25 2 2 2" xfId="23741"/>
    <cellStyle name="适中 25 2 3" xfId="23742"/>
    <cellStyle name="适中 25 3" xfId="23743"/>
    <cellStyle name="适中 25 3 2" xfId="23744"/>
    <cellStyle name="适中 26" xfId="23745"/>
    <cellStyle name="适中 26 2" xfId="23746"/>
    <cellStyle name="适中 26 2 2" xfId="23747"/>
    <cellStyle name="适中 26 2 2 2" xfId="23748"/>
    <cellStyle name="适中 26 2 3" xfId="23749"/>
    <cellStyle name="适中 26 3" xfId="23750"/>
    <cellStyle name="适中 26 3 2" xfId="23751"/>
    <cellStyle name="适中 26 4" xfId="23752"/>
    <cellStyle name="适中 26 4 2" xfId="23753"/>
    <cellStyle name="适中 27" xfId="23754"/>
    <cellStyle name="适中 27 2" xfId="23755"/>
    <cellStyle name="适中 27 2 2" xfId="23756"/>
    <cellStyle name="适中 27 2 2 2" xfId="23757"/>
    <cellStyle name="适中 27 2 3" xfId="23758"/>
    <cellStyle name="适中 27 3" xfId="23759"/>
    <cellStyle name="适中 27 3 2" xfId="23760"/>
    <cellStyle name="适中 27 4" xfId="23761"/>
    <cellStyle name="适中 27 4 2" xfId="23762"/>
    <cellStyle name="适中 28" xfId="23763"/>
    <cellStyle name="适中 28 2" xfId="23764"/>
    <cellStyle name="适中 28 2 2" xfId="23765"/>
    <cellStyle name="适中 28 2 2 2" xfId="23766"/>
    <cellStyle name="适中 28 2 3" xfId="23767"/>
    <cellStyle name="适中 28 3" xfId="23768"/>
    <cellStyle name="适中 28 3 2" xfId="23769"/>
    <cellStyle name="适中 28 4" xfId="23770"/>
    <cellStyle name="适中 28 4 2" xfId="23771"/>
    <cellStyle name="适中 29" xfId="23772"/>
    <cellStyle name="适中 29 2" xfId="23773"/>
    <cellStyle name="适中 29 2 2" xfId="23774"/>
    <cellStyle name="适中 29 2 2 2" xfId="23775"/>
    <cellStyle name="适中 29 2 3" xfId="23776"/>
    <cellStyle name="适中 29 3" xfId="23777"/>
    <cellStyle name="适中 29 3 2" xfId="23778"/>
    <cellStyle name="适中 29 4" xfId="23779"/>
    <cellStyle name="适中 29 4 2" xfId="23780"/>
    <cellStyle name="适中 3" xfId="23781"/>
    <cellStyle name="适中 3 10" xfId="23782"/>
    <cellStyle name="适中 3 2" xfId="23783"/>
    <cellStyle name="适中 3 2 2" xfId="23784"/>
    <cellStyle name="适中 3 2 2 2" xfId="23785"/>
    <cellStyle name="适中 3 2 2 2 2" xfId="23786"/>
    <cellStyle name="适中 3 2 2 2 2 2" xfId="23787"/>
    <cellStyle name="适中 3 2 2 2 3" xfId="23788"/>
    <cellStyle name="适中 3 2 2 3" xfId="23789"/>
    <cellStyle name="适中 3 2 2 3 2" xfId="23790"/>
    <cellStyle name="适中 3 2 3" xfId="23791"/>
    <cellStyle name="适中 3 2 3 2" xfId="23792"/>
    <cellStyle name="适中 3 2 3 2 2" xfId="23793"/>
    <cellStyle name="适中 3 2 3 3" xfId="23794"/>
    <cellStyle name="适中 3 2 3 3 2" xfId="23795"/>
    <cellStyle name="适中 3 2 3 4" xfId="23796"/>
    <cellStyle name="适中 3 2 3 4 2" xfId="23797"/>
    <cellStyle name="适中 3 2 4" xfId="23798"/>
    <cellStyle name="适中 3 2 4 2" xfId="23799"/>
    <cellStyle name="适中 3 2 4 2 2" xfId="23800"/>
    <cellStyle name="适中 3 2 4 3" xfId="23801"/>
    <cellStyle name="适中 3 2 4 3 2" xfId="23802"/>
    <cellStyle name="适中 3 2 5" xfId="23803"/>
    <cellStyle name="适中 3 2 5 2" xfId="23804"/>
    <cellStyle name="适中 3 2 5 2 2" xfId="23805"/>
    <cellStyle name="适中 3 2 5 3" xfId="23806"/>
    <cellStyle name="适中 3 2 6" xfId="23807"/>
    <cellStyle name="适中 3 2 6 2" xfId="23808"/>
    <cellStyle name="适中 3 3" xfId="23809"/>
    <cellStyle name="适中 3 3 2" xfId="23810"/>
    <cellStyle name="适中 3 3 2 2" xfId="23811"/>
    <cellStyle name="适中 3 3 2 2 2" xfId="23812"/>
    <cellStyle name="适中 3 3 2 2 2 2" xfId="23813"/>
    <cellStyle name="适中 3 3 2 2 3" xfId="23814"/>
    <cellStyle name="适中 3 3 2 3" xfId="23815"/>
    <cellStyle name="适中 3 3 2 3 2" xfId="23816"/>
    <cellStyle name="适中 3 3 3" xfId="23817"/>
    <cellStyle name="适中 3 3 3 2" xfId="23818"/>
    <cellStyle name="适中 3 3 3 2 2" xfId="23819"/>
    <cellStyle name="适中 3 3 3 3" xfId="23820"/>
    <cellStyle name="适中 3 3 4" xfId="23821"/>
    <cellStyle name="适中 3 3 4 2" xfId="23822"/>
    <cellStyle name="适中 3 4" xfId="23823"/>
    <cellStyle name="适中 3 4 2" xfId="23824"/>
    <cellStyle name="适中 3 4 2 2" xfId="23825"/>
    <cellStyle name="适中 3 4 2 2 2" xfId="23826"/>
    <cellStyle name="适中 3 4 2 3" xfId="23827"/>
    <cellStyle name="适中 3 4 3" xfId="23828"/>
    <cellStyle name="适中 3 4 3 2" xfId="23829"/>
    <cellStyle name="适中 3 4 4" xfId="23830"/>
    <cellStyle name="适中 3 4 4 2" xfId="23831"/>
    <cellStyle name="适中 3 5" xfId="23832"/>
    <cellStyle name="适中 3 5 2" xfId="23833"/>
    <cellStyle name="适中 3 5 2 2" xfId="23834"/>
    <cellStyle name="适中 3 5 2 2 2" xfId="23835"/>
    <cellStyle name="适中 3 5 2 3" xfId="23836"/>
    <cellStyle name="适中 3 5 3" xfId="23837"/>
    <cellStyle name="适中 3 5 3 2" xfId="23838"/>
    <cellStyle name="适中 3 5 4" xfId="23839"/>
    <cellStyle name="适中 3 5 4 2" xfId="23840"/>
    <cellStyle name="适中 3 6" xfId="23841"/>
    <cellStyle name="适中 3 6 2" xfId="23842"/>
    <cellStyle name="适中 3 6 2 2" xfId="23843"/>
    <cellStyle name="适中 3 6 3" xfId="23844"/>
    <cellStyle name="适中 3 6 3 2" xfId="23845"/>
    <cellStyle name="适中 3 7" xfId="23846"/>
    <cellStyle name="适中 3 7 2" xfId="23847"/>
    <cellStyle name="适中 3 7 2 2" xfId="23848"/>
    <cellStyle name="适中 3 7 3" xfId="23849"/>
    <cellStyle name="适中 3 7 3 2" xfId="23850"/>
    <cellStyle name="适中 3 8" xfId="23851"/>
    <cellStyle name="适中 3 8 2" xfId="23852"/>
    <cellStyle name="适中 3 8 2 2" xfId="23853"/>
    <cellStyle name="适中 3 8 3" xfId="23854"/>
    <cellStyle name="适中 3 9" xfId="23855"/>
    <cellStyle name="适中 3 9 2" xfId="23856"/>
    <cellStyle name="适中 30" xfId="23857"/>
    <cellStyle name="适中 30 2" xfId="23858"/>
    <cellStyle name="适中 30 2 2" xfId="23859"/>
    <cellStyle name="适中 30 2 2 2" xfId="23860"/>
    <cellStyle name="适中 30 2 3" xfId="23861"/>
    <cellStyle name="适中 30 3" xfId="23862"/>
    <cellStyle name="适中 30 3 2" xfId="23863"/>
    <cellStyle name="适中 30 4" xfId="23864"/>
    <cellStyle name="适中 30 4 2" xfId="23865"/>
    <cellStyle name="适中 31" xfId="23866"/>
    <cellStyle name="适中 31 2" xfId="23867"/>
    <cellStyle name="适中 31 2 2" xfId="23868"/>
    <cellStyle name="适中 31 2 2 2" xfId="23869"/>
    <cellStyle name="适中 31 2 3" xfId="23870"/>
    <cellStyle name="适中 31 3" xfId="23871"/>
    <cellStyle name="适中 31 3 2" xfId="23872"/>
    <cellStyle name="适中 31 4" xfId="23873"/>
    <cellStyle name="适中 31 4 2" xfId="23874"/>
    <cellStyle name="适中 32" xfId="23875"/>
    <cellStyle name="适中 32 2" xfId="23876"/>
    <cellStyle name="适中 32 2 2" xfId="23877"/>
    <cellStyle name="适中 32 2 2 2" xfId="23878"/>
    <cellStyle name="适中 32 2 3" xfId="23879"/>
    <cellStyle name="适中 32 3" xfId="23880"/>
    <cellStyle name="适中 32 3 2" xfId="23881"/>
    <cellStyle name="适中 32 4" xfId="23882"/>
    <cellStyle name="适中 32 4 2" xfId="23883"/>
    <cellStyle name="适中 33" xfId="23884"/>
    <cellStyle name="适中 33 2" xfId="23885"/>
    <cellStyle name="适中 33 2 2" xfId="23886"/>
    <cellStyle name="适中 33 2 2 2" xfId="23887"/>
    <cellStyle name="适中 33 2 3" xfId="23888"/>
    <cellStyle name="适中 33 3" xfId="23889"/>
    <cellStyle name="适中 33 3 2" xfId="23890"/>
    <cellStyle name="适中 33 4" xfId="23891"/>
    <cellStyle name="适中 33 4 2" xfId="23892"/>
    <cellStyle name="适中 34" xfId="23893"/>
    <cellStyle name="适中 34 2" xfId="23894"/>
    <cellStyle name="适中 34 2 2" xfId="23895"/>
    <cellStyle name="适中 34 2 2 2" xfId="23896"/>
    <cellStyle name="适中 34 2 3" xfId="23897"/>
    <cellStyle name="适中 34 3" xfId="23898"/>
    <cellStyle name="适中 34 3 2" xfId="23899"/>
    <cellStyle name="适中 34 4" xfId="23900"/>
    <cellStyle name="适中 34 4 2" xfId="23901"/>
    <cellStyle name="适中 35" xfId="23902"/>
    <cellStyle name="适中 35 2" xfId="23903"/>
    <cellStyle name="适中 35 2 2" xfId="23904"/>
    <cellStyle name="适中 35 2 2 2" xfId="23905"/>
    <cellStyle name="适中 35 2 3" xfId="23906"/>
    <cellStyle name="适中 35 3" xfId="23907"/>
    <cellStyle name="适中 35 3 2" xfId="23908"/>
    <cellStyle name="适中 35 4" xfId="23909"/>
    <cellStyle name="适中 35 4 2" xfId="23910"/>
    <cellStyle name="适中 36" xfId="23911"/>
    <cellStyle name="适中 36 2" xfId="23912"/>
    <cellStyle name="适中 36 2 2" xfId="23913"/>
    <cellStyle name="适中 36 2 2 2" xfId="23914"/>
    <cellStyle name="适中 36 2 3" xfId="23915"/>
    <cellStyle name="适中 36 3" xfId="23916"/>
    <cellStyle name="适中 36 3 2" xfId="23917"/>
    <cellStyle name="适中 36 4" xfId="23918"/>
    <cellStyle name="适中 36 4 2" xfId="23919"/>
    <cellStyle name="适中 37" xfId="23920"/>
    <cellStyle name="适中 37 2" xfId="23921"/>
    <cellStyle name="适中 37 2 2" xfId="23922"/>
    <cellStyle name="适中 37 2 2 2" xfId="23923"/>
    <cellStyle name="适中 37 2 3" xfId="23924"/>
    <cellStyle name="适中 37 3" xfId="23925"/>
    <cellStyle name="适中 37 3 2" xfId="23926"/>
    <cellStyle name="适中 37 4" xfId="23927"/>
    <cellStyle name="适中 37 4 2" xfId="23928"/>
    <cellStyle name="适中 38" xfId="23929"/>
    <cellStyle name="适中 38 2" xfId="23930"/>
    <cellStyle name="适中 38 2 2" xfId="23931"/>
    <cellStyle name="适中 38 2 2 2" xfId="23932"/>
    <cellStyle name="适中 38 2 3" xfId="23933"/>
    <cellStyle name="适中 38 3" xfId="23934"/>
    <cellStyle name="适中 38 3 2" xfId="23935"/>
    <cellStyle name="适中 38 4" xfId="23936"/>
    <cellStyle name="适中 38 4 2" xfId="23937"/>
    <cellStyle name="适中 39" xfId="23938"/>
    <cellStyle name="适中 39 2" xfId="23939"/>
    <cellStyle name="适中 39 2 2" xfId="23940"/>
    <cellStyle name="适中 39 2 2 2" xfId="23941"/>
    <cellStyle name="适中 39 2 3" xfId="23942"/>
    <cellStyle name="适中 39 3" xfId="23943"/>
    <cellStyle name="适中 39 3 2" xfId="23944"/>
    <cellStyle name="适中 39 4" xfId="23945"/>
    <cellStyle name="适中 39 4 2" xfId="23946"/>
    <cellStyle name="适中 4" xfId="23947"/>
    <cellStyle name="适中 4 2" xfId="23948"/>
    <cellStyle name="适中 4 2 2" xfId="23949"/>
    <cellStyle name="适中 4 2 2 2" xfId="23950"/>
    <cellStyle name="适中 4 2 3" xfId="23951"/>
    <cellStyle name="适中 4 3" xfId="23952"/>
    <cellStyle name="适中 4 3 2" xfId="23953"/>
    <cellStyle name="适中 4 4" xfId="23954"/>
    <cellStyle name="适中 4 4 2" xfId="23955"/>
    <cellStyle name="适中 40" xfId="23956"/>
    <cellStyle name="适中 40 2" xfId="23957"/>
    <cellStyle name="适中 40 2 2" xfId="23958"/>
    <cellStyle name="适中 40 2 2 2" xfId="23959"/>
    <cellStyle name="适中 40 2 3" xfId="23960"/>
    <cellStyle name="适中 40 3" xfId="23961"/>
    <cellStyle name="适中 40 3 2" xfId="23962"/>
    <cellStyle name="适中 40 4" xfId="23963"/>
    <cellStyle name="适中 40 4 2" xfId="23964"/>
    <cellStyle name="适中 41" xfId="23965"/>
    <cellStyle name="适中 41 2" xfId="23966"/>
    <cellStyle name="适中 41 2 2" xfId="23967"/>
    <cellStyle name="适中 41 2 2 2" xfId="23968"/>
    <cellStyle name="适中 41 2 3" xfId="23969"/>
    <cellStyle name="适中 41 3" xfId="23970"/>
    <cellStyle name="适中 41 3 2" xfId="23971"/>
    <cellStyle name="适中 41 4" xfId="23972"/>
    <cellStyle name="适中 41 4 2" xfId="23973"/>
    <cellStyle name="适中 42" xfId="23974"/>
    <cellStyle name="适中 42 2" xfId="23975"/>
    <cellStyle name="适中 42 2 2" xfId="23976"/>
    <cellStyle name="适中 42 2 2 2" xfId="23977"/>
    <cellStyle name="适中 42 2 3" xfId="23978"/>
    <cellStyle name="适中 42 3" xfId="23979"/>
    <cellStyle name="适中 42 3 2" xfId="23980"/>
    <cellStyle name="适中 42 4" xfId="23981"/>
    <cellStyle name="适中 42 4 2" xfId="23982"/>
    <cellStyle name="适中 43" xfId="23983"/>
    <cellStyle name="适中 43 2" xfId="23984"/>
    <cellStyle name="适中 43 2 2" xfId="23985"/>
    <cellStyle name="适中 43 2 2 2" xfId="23986"/>
    <cellStyle name="适中 43 2 3" xfId="23987"/>
    <cellStyle name="适中 43 3" xfId="23988"/>
    <cellStyle name="适中 43 3 2" xfId="23989"/>
    <cellStyle name="适中 43 4" xfId="23990"/>
    <cellStyle name="适中 43 4 2" xfId="23991"/>
    <cellStyle name="适中 44" xfId="23992"/>
    <cellStyle name="适中 44 2" xfId="23993"/>
    <cellStyle name="适中 44 2 2" xfId="23994"/>
    <cellStyle name="适中 44 2 2 2" xfId="23995"/>
    <cellStyle name="适中 44 2 3" xfId="23996"/>
    <cellStyle name="适中 44 3" xfId="23997"/>
    <cellStyle name="适中 44 3 2" xfId="23998"/>
    <cellStyle name="适中 44 4" xfId="23999"/>
    <cellStyle name="适中 44 4 2" xfId="24000"/>
    <cellStyle name="适中 45" xfId="24001"/>
    <cellStyle name="适中 45 2" xfId="24002"/>
    <cellStyle name="适中 45 2 2" xfId="24003"/>
    <cellStyle name="适中 45 2 2 2" xfId="24004"/>
    <cellStyle name="适中 45 2 3" xfId="24005"/>
    <cellStyle name="适中 45 3" xfId="24006"/>
    <cellStyle name="适中 45 3 2" xfId="24007"/>
    <cellStyle name="适中 45 4" xfId="24008"/>
    <cellStyle name="适中 45 4 2" xfId="24009"/>
    <cellStyle name="适中 46" xfId="24010"/>
    <cellStyle name="适中 46 2" xfId="24011"/>
    <cellStyle name="适中 46 2 2" xfId="24012"/>
    <cellStyle name="适中 46 2 2 2" xfId="24013"/>
    <cellStyle name="适中 46 2 3" xfId="24014"/>
    <cellStyle name="适中 46 3" xfId="24015"/>
    <cellStyle name="适中 46 3 2" xfId="24016"/>
    <cellStyle name="适中 46 4" xfId="24017"/>
    <cellStyle name="适中 46 4 2" xfId="24018"/>
    <cellStyle name="适中 47" xfId="24019"/>
    <cellStyle name="适中 47 2" xfId="24020"/>
    <cellStyle name="适中 47 2 2" xfId="24021"/>
    <cellStyle name="适中 47 2 2 2" xfId="24022"/>
    <cellStyle name="适中 47 2 3" xfId="24023"/>
    <cellStyle name="适中 47 3" xfId="24024"/>
    <cellStyle name="适中 47 3 2" xfId="24025"/>
    <cellStyle name="适中 47 4" xfId="24026"/>
    <cellStyle name="适中 47 4 2" xfId="24027"/>
    <cellStyle name="适中 48" xfId="24028"/>
    <cellStyle name="适中 48 2" xfId="24029"/>
    <cellStyle name="适中 48 2 2" xfId="24030"/>
    <cellStyle name="适中 48 2 2 2" xfId="24031"/>
    <cellStyle name="适中 48 2 3" xfId="24032"/>
    <cellStyle name="适中 48 3" xfId="24033"/>
    <cellStyle name="适中 48 3 2" xfId="24034"/>
    <cellStyle name="适中 48 4" xfId="24035"/>
    <cellStyle name="适中 48 4 2" xfId="24036"/>
    <cellStyle name="适中 49" xfId="24037"/>
    <cellStyle name="适中 49 2" xfId="24038"/>
    <cellStyle name="适中 49 2 2" xfId="24039"/>
    <cellStyle name="适中 49 2 2 2" xfId="24040"/>
    <cellStyle name="适中 49 2 3" xfId="24041"/>
    <cellStyle name="适中 49 3" xfId="24042"/>
    <cellStyle name="适中 49 3 2" xfId="24043"/>
    <cellStyle name="适中 49 4" xfId="24044"/>
    <cellStyle name="适中 49 4 2" xfId="24045"/>
    <cellStyle name="适中 5" xfId="24046"/>
    <cellStyle name="适中 5 2" xfId="24047"/>
    <cellStyle name="适中 5 2 2" xfId="24048"/>
    <cellStyle name="适中 5 2 2 2" xfId="24049"/>
    <cellStyle name="适中 5 2 3" xfId="24050"/>
    <cellStyle name="适中 5 3" xfId="24051"/>
    <cellStyle name="适中 5 3 2" xfId="24052"/>
    <cellStyle name="适中 5 4" xfId="24053"/>
    <cellStyle name="适中 5 4 2" xfId="24054"/>
    <cellStyle name="适中 50" xfId="24055"/>
    <cellStyle name="适中 50 2" xfId="24056"/>
    <cellStyle name="适中 50 2 2" xfId="24057"/>
    <cellStyle name="适中 50 2 2 2" xfId="24058"/>
    <cellStyle name="适中 50 2 3" xfId="24059"/>
    <cellStyle name="适中 50 3" xfId="24060"/>
    <cellStyle name="适中 50 3 2" xfId="24061"/>
    <cellStyle name="适中 50 4" xfId="24062"/>
    <cellStyle name="适中 50 4 2" xfId="24063"/>
    <cellStyle name="适中 51" xfId="24064"/>
    <cellStyle name="适中 51 2" xfId="24065"/>
    <cellStyle name="适中 51 2 2" xfId="24066"/>
    <cellStyle name="适中 51 2 2 2" xfId="24067"/>
    <cellStyle name="适中 51 2 3" xfId="24068"/>
    <cellStyle name="适中 51 3" xfId="24069"/>
    <cellStyle name="适中 51 3 2" xfId="24070"/>
    <cellStyle name="适中 51 4" xfId="24071"/>
    <cellStyle name="适中 51 4 2" xfId="24072"/>
    <cellStyle name="适中 52" xfId="24073"/>
    <cellStyle name="适中 52 2" xfId="24074"/>
    <cellStyle name="适中 52 2 2" xfId="24075"/>
    <cellStyle name="适中 52 2 2 2" xfId="24076"/>
    <cellStyle name="适中 52 2 3" xfId="24077"/>
    <cellStyle name="适中 52 3" xfId="24078"/>
    <cellStyle name="适中 52 3 2" xfId="24079"/>
    <cellStyle name="适中 52 4" xfId="24080"/>
    <cellStyle name="适中 52 4 2" xfId="24081"/>
    <cellStyle name="适中 53" xfId="24082"/>
    <cellStyle name="适中 53 2" xfId="24083"/>
    <cellStyle name="适中 53 2 2" xfId="24084"/>
    <cellStyle name="适中 53 2 2 2" xfId="24085"/>
    <cellStyle name="适中 53 2 3" xfId="24086"/>
    <cellStyle name="适中 53 3" xfId="24087"/>
    <cellStyle name="适中 53 3 2" xfId="24088"/>
    <cellStyle name="适中 53 4" xfId="24089"/>
    <cellStyle name="适中 53 4 2" xfId="24090"/>
    <cellStyle name="适中 54" xfId="24091"/>
    <cellStyle name="适中 54 2" xfId="24092"/>
    <cellStyle name="适中 54 2 2" xfId="24093"/>
    <cellStyle name="适中 54 2 2 2" xfId="24094"/>
    <cellStyle name="适中 54 2 3" xfId="24095"/>
    <cellStyle name="适中 54 3" xfId="24096"/>
    <cellStyle name="适中 54 3 2" xfId="24097"/>
    <cellStyle name="适中 54 4" xfId="24098"/>
    <cellStyle name="适中 54 4 2" xfId="24099"/>
    <cellStyle name="适中 55" xfId="24100"/>
    <cellStyle name="适中 55 2" xfId="24101"/>
    <cellStyle name="适中 55 2 2" xfId="24102"/>
    <cellStyle name="适中 55 2 2 2" xfId="24103"/>
    <cellStyle name="适中 55 2 3" xfId="24104"/>
    <cellStyle name="适中 55 3" xfId="24105"/>
    <cellStyle name="适中 55 3 2" xfId="24106"/>
    <cellStyle name="适中 55 4" xfId="24107"/>
    <cellStyle name="适中 55 4 2" xfId="24108"/>
    <cellStyle name="适中 56" xfId="24109"/>
    <cellStyle name="适中 56 2" xfId="24110"/>
    <cellStyle name="适中 56 2 2" xfId="24111"/>
    <cellStyle name="适中 56 2 2 2" xfId="24112"/>
    <cellStyle name="适中 56 2 3" xfId="24113"/>
    <cellStyle name="适中 56 3" xfId="24114"/>
    <cellStyle name="适中 56 3 2" xfId="24115"/>
    <cellStyle name="适中 56 4" xfId="24116"/>
    <cellStyle name="适中 56 4 2" xfId="24117"/>
    <cellStyle name="适中 57" xfId="24118"/>
    <cellStyle name="适中 57 2" xfId="24119"/>
    <cellStyle name="适中 57 2 2" xfId="24120"/>
    <cellStyle name="适中 57 2 2 2" xfId="24121"/>
    <cellStyle name="适中 57 2 3" xfId="24122"/>
    <cellStyle name="适中 57 3" xfId="24123"/>
    <cellStyle name="适中 57 3 2" xfId="24124"/>
    <cellStyle name="适中 57 4" xfId="24125"/>
    <cellStyle name="适中 57 4 2" xfId="24126"/>
    <cellStyle name="适中 58" xfId="24127"/>
    <cellStyle name="适中 58 2" xfId="24128"/>
    <cellStyle name="适中 58 2 2" xfId="24129"/>
    <cellStyle name="适中 58 2 2 2" xfId="24130"/>
    <cellStyle name="适中 58 2 3" xfId="24131"/>
    <cellStyle name="适中 58 3" xfId="24132"/>
    <cellStyle name="适中 58 3 2" xfId="24133"/>
    <cellStyle name="适中 58 4" xfId="24134"/>
    <cellStyle name="适中 58 4 2" xfId="24135"/>
    <cellStyle name="适中 59" xfId="24136"/>
    <cellStyle name="适中 59 2" xfId="24137"/>
    <cellStyle name="适中 59 2 2" xfId="24138"/>
    <cellStyle name="适中 59 2 2 2" xfId="24139"/>
    <cellStyle name="适中 59 2 3" xfId="24140"/>
    <cellStyle name="适中 59 3" xfId="24141"/>
    <cellStyle name="适中 59 3 2" xfId="24142"/>
    <cellStyle name="适中 59 4" xfId="24143"/>
    <cellStyle name="适中 59 4 2" xfId="24144"/>
    <cellStyle name="适中 6" xfId="24145"/>
    <cellStyle name="适中 6 2" xfId="24146"/>
    <cellStyle name="适中 6 2 2" xfId="24147"/>
    <cellStyle name="适中 6 2 2 2" xfId="24148"/>
    <cellStyle name="适中 6 2 3" xfId="24149"/>
    <cellStyle name="适中 6 3" xfId="24150"/>
    <cellStyle name="适中 6 3 2" xfId="24151"/>
    <cellStyle name="适中 6 4" xfId="24152"/>
    <cellStyle name="适中 6 4 2" xfId="24153"/>
    <cellStyle name="适中 60" xfId="24154"/>
    <cellStyle name="适中 60 2" xfId="24155"/>
    <cellStyle name="适中 60 2 2" xfId="24156"/>
    <cellStyle name="适中 60 2 2 2" xfId="24157"/>
    <cellStyle name="适中 60 2 3" xfId="24158"/>
    <cellStyle name="适中 60 3" xfId="24159"/>
    <cellStyle name="适中 60 3 2" xfId="24160"/>
    <cellStyle name="适中 60 4" xfId="24161"/>
    <cellStyle name="适中 60 4 2" xfId="24162"/>
    <cellStyle name="适中 61" xfId="24163"/>
    <cellStyle name="适中 61 2" xfId="24164"/>
    <cellStyle name="适中 61 2 2" xfId="24165"/>
    <cellStyle name="适中 61 2 2 2" xfId="24166"/>
    <cellStyle name="适中 61 2 3" xfId="24167"/>
    <cellStyle name="适中 61 3" xfId="24168"/>
    <cellStyle name="适中 61 3 2" xfId="24169"/>
    <cellStyle name="适中 61 4" xfId="24170"/>
    <cellStyle name="适中 61 4 2" xfId="24171"/>
    <cellStyle name="适中 62" xfId="24172"/>
    <cellStyle name="适中 62 2" xfId="24173"/>
    <cellStyle name="适中 62 2 2" xfId="24174"/>
    <cellStyle name="适中 62 2 2 2" xfId="24175"/>
    <cellStyle name="适中 62 2 3" xfId="24176"/>
    <cellStyle name="适中 62 3" xfId="24177"/>
    <cellStyle name="适中 62 3 2" xfId="24178"/>
    <cellStyle name="适中 62 4" xfId="24179"/>
    <cellStyle name="适中 62 4 2" xfId="24180"/>
    <cellStyle name="适中 63" xfId="24181"/>
    <cellStyle name="适中 63 2" xfId="24182"/>
    <cellStyle name="适中 63 2 2" xfId="24183"/>
    <cellStyle name="适中 63 2 2 2" xfId="24184"/>
    <cellStyle name="适中 63 2 3" xfId="24185"/>
    <cellStyle name="适中 63 3" xfId="24186"/>
    <cellStyle name="适中 63 3 2" xfId="24187"/>
    <cellStyle name="适中 63 4" xfId="24188"/>
    <cellStyle name="适中 63 4 2" xfId="24189"/>
    <cellStyle name="适中 64" xfId="24190"/>
    <cellStyle name="适中 64 2" xfId="24191"/>
    <cellStyle name="适中 64 2 2" xfId="24192"/>
    <cellStyle name="适中 64 3" xfId="24193"/>
    <cellStyle name="适中 65" xfId="24194"/>
    <cellStyle name="适中 66" xfId="24195"/>
    <cellStyle name="适中 67" xfId="23564"/>
    <cellStyle name="适中 7" xfId="24196"/>
    <cellStyle name="适中 7 2" xfId="24197"/>
    <cellStyle name="适中 7 2 2" xfId="24198"/>
    <cellStyle name="适中 7 2 2 2" xfId="24199"/>
    <cellStyle name="适中 7 2 3" xfId="24200"/>
    <cellStyle name="适中 7 3" xfId="24201"/>
    <cellStyle name="适中 7 3 2" xfId="24202"/>
    <cellStyle name="适中 7 4" xfId="24203"/>
    <cellStyle name="适中 7 4 2" xfId="24204"/>
    <cellStyle name="适中 8" xfId="24205"/>
    <cellStyle name="适中 8 2" xfId="24206"/>
    <cellStyle name="适中 8 2 2" xfId="24207"/>
    <cellStyle name="适中 8 2 2 2" xfId="24208"/>
    <cellStyle name="适中 8 2 3" xfId="24209"/>
    <cellStyle name="适中 8 3" xfId="24210"/>
    <cellStyle name="适中 8 3 2" xfId="24211"/>
    <cellStyle name="适中 8 4" xfId="24212"/>
    <cellStyle name="适中 8 4 2" xfId="24213"/>
    <cellStyle name="适中 9" xfId="24214"/>
    <cellStyle name="适中 9 2" xfId="24215"/>
    <cellStyle name="适中 9 2 2" xfId="24216"/>
    <cellStyle name="适中 9 2 2 2" xfId="24217"/>
    <cellStyle name="适中 9 2 3" xfId="24218"/>
    <cellStyle name="适中 9 3" xfId="24219"/>
    <cellStyle name="适中 9 3 2" xfId="24220"/>
    <cellStyle name="适中 9 4" xfId="24221"/>
    <cellStyle name="适中 9 4 2" xfId="24222"/>
    <cellStyle name="输出 10" xfId="24224"/>
    <cellStyle name="输出 10 2" xfId="24225"/>
    <cellStyle name="输出 10 2 2" xfId="24226"/>
    <cellStyle name="输出 10 2 2 2" xfId="24227"/>
    <cellStyle name="输出 10 2 3" xfId="24228"/>
    <cellStyle name="输出 10 3" xfId="24229"/>
    <cellStyle name="输出 10 3 2" xfId="24230"/>
    <cellStyle name="输出 10 4" xfId="24231"/>
    <cellStyle name="输出 10 4 2" xfId="24232"/>
    <cellStyle name="输出 11" xfId="24233"/>
    <cellStyle name="输出 11 2" xfId="24234"/>
    <cellStyle name="输出 11 2 2" xfId="24235"/>
    <cellStyle name="输出 11 2 2 2" xfId="24236"/>
    <cellStyle name="输出 11 2 3" xfId="24237"/>
    <cellStyle name="输出 11 3" xfId="24238"/>
    <cellStyle name="输出 11 3 2" xfId="24239"/>
    <cellStyle name="输出 11 4" xfId="24240"/>
    <cellStyle name="输出 11 4 2" xfId="24241"/>
    <cellStyle name="输出 12" xfId="24242"/>
    <cellStyle name="输出 12 2" xfId="24243"/>
    <cellStyle name="输出 12 2 2" xfId="24244"/>
    <cellStyle name="输出 12 2 2 2" xfId="24245"/>
    <cellStyle name="输出 12 2 3" xfId="24246"/>
    <cellStyle name="输出 12 3" xfId="24247"/>
    <cellStyle name="输出 12 3 2" xfId="24248"/>
    <cellStyle name="输出 12 4" xfId="24249"/>
    <cellStyle name="输出 12 4 2" xfId="24250"/>
    <cellStyle name="输出 13" xfId="24251"/>
    <cellStyle name="输出 13 2" xfId="24252"/>
    <cellStyle name="输出 13 2 2" xfId="24253"/>
    <cellStyle name="输出 13 2 2 2" xfId="24254"/>
    <cellStyle name="输出 13 2 3" xfId="24255"/>
    <cellStyle name="输出 13 3" xfId="24256"/>
    <cellStyle name="输出 13 3 2" xfId="24257"/>
    <cellStyle name="输出 13 4" xfId="24258"/>
    <cellStyle name="输出 13 4 2" xfId="24259"/>
    <cellStyle name="输出 14" xfId="24260"/>
    <cellStyle name="输出 14 2" xfId="24261"/>
    <cellStyle name="输出 14 2 2" xfId="24262"/>
    <cellStyle name="输出 14 2 2 2" xfId="24263"/>
    <cellStyle name="输出 14 2 3" xfId="24264"/>
    <cellStyle name="输出 14 3" xfId="24265"/>
    <cellStyle name="输出 14 3 2" xfId="24266"/>
    <cellStyle name="输出 14 4" xfId="24267"/>
    <cellStyle name="输出 14 4 2" xfId="24268"/>
    <cellStyle name="输出 15" xfId="24269"/>
    <cellStyle name="输出 15 2" xfId="24270"/>
    <cellStyle name="输出 15 2 2" xfId="24271"/>
    <cellStyle name="输出 15 2 2 2" xfId="24272"/>
    <cellStyle name="输出 15 2 3" xfId="24273"/>
    <cellStyle name="输出 15 3" xfId="24274"/>
    <cellStyle name="输出 15 3 2" xfId="24275"/>
    <cellStyle name="输出 15 4" xfId="24276"/>
    <cellStyle name="输出 15 4 2" xfId="24277"/>
    <cellStyle name="输出 16" xfId="24278"/>
    <cellStyle name="输出 16 2" xfId="24279"/>
    <cellStyle name="输出 16 2 2" xfId="24280"/>
    <cellStyle name="输出 16 2 2 2" xfId="24281"/>
    <cellStyle name="输出 16 2 3" xfId="24282"/>
    <cellStyle name="输出 16 3" xfId="24283"/>
    <cellStyle name="输出 16 3 2" xfId="24284"/>
    <cellStyle name="输出 16 4" xfId="24285"/>
    <cellStyle name="输出 16 4 2" xfId="24286"/>
    <cellStyle name="输出 17" xfId="24287"/>
    <cellStyle name="输出 17 2" xfId="24288"/>
    <cellStyle name="输出 17 2 2" xfId="24289"/>
    <cellStyle name="输出 17 2 2 2" xfId="24290"/>
    <cellStyle name="输出 17 2 3" xfId="24291"/>
    <cellStyle name="输出 17 3" xfId="24292"/>
    <cellStyle name="输出 17 3 2" xfId="24293"/>
    <cellStyle name="输出 17 4" xfId="24294"/>
    <cellStyle name="输出 17 4 2" xfId="24295"/>
    <cellStyle name="输出 18" xfId="24296"/>
    <cellStyle name="输出 18 2" xfId="24297"/>
    <cellStyle name="输出 18 2 2" xfId="24298"/>
    <cellStyle name="输出 18 2 2 2" xfId="24299"/>
    <cellStyle name="输出 18 2 3" xfId="24300"/>
    <cellStyle name="输出 18 3" xfId="24301"/>
    <cellStyle name="输出 18 3 2" xfId="24302"/>
    <cellStyle name="输出 18 4" xfId="24303"/>
    <cellStyle name="输出 18 4 2" xfId="24304"/>
    <cellStyle name="输出 19" xfId="24305"/>
    <cellStyle name="输出 19 2" xfId="24306"/>
    <cellStyle name="输出 19 2 2" xfId="24307"/>
    <cellStyle name="输出 19 2 2 2" xfId="24308"/>
    <cellStyle name="输出 19 2 3" xfId="24309"/>
    <cellStyle name="输出 19 3" xfId="24310"/>
    <cellStyle name="输出 19 3 2" xfId="24311"/>
    <cellStyle name="输出 19 4" xfId="24312"/>
    <cellStyle name="输出 19 4 2" xfId="24313"/>
    <cellStyle name="输出 2" xfId="24314"/>
    <cellStyle name="输出 2 10" xfId="24315"/>
    <cellStyle name="输出 2 2" xfId="24316"/>
    <cellStyle name="输出 2 2 2" xfId="24317"/>
    <cellStyle name="输出 2 2 2 2" xfId="24318"/>
    <cellStyle name="输出 2 2 2 2 2" xfId="24319"/>
    <cellStyle name="输出 2 2 2 3" xfId="24320"/>
    <cellStyle name="输出 2 2 2 3 2" xfId="24321"/>
    <cellStyle name="输出 2 2 2 4" xfId="24322"/>
    <cellStyle name="输出 2 2 2 4 2" xfId="24323"/>
    <cellStyle name="输出 2 2 2 5" xfId="24324"/>
    <cellStyle name="输出 2 2 2 5 2" xfId="24325"/>
    <cellStyle name="输出 2 2 3" xfId="24326"/>
    <cellStyle name="输出 2 2 3 2" xfId="24327"/>
    <cellStyle name="输出 2 2 3 2 2" xfId="24328"/>
    <cellStyle name="输出 2 2 3 2 2 2" xfId="24329"/>
    <cellStyle name="输出 2 2 3 2 3" xfId="24330"/>
    <cellStyle name="输出 2 2 3 3" xfId="24331"/>
    <cellStyle name="输出 2 2 3 3 2" xfId="24332"/>
    <cellStyle name="输出 2 2 4" xfId="24333"/>
    <cellStyle name="输出 2 2 4 2" xfId="24334"/>
    <cellStyle name="输出 2 2 4 2 2" xfId="24335"/>
    <cellStyle name="输出 2 2 4 2 2 2" xfId="24336"/>
    <cellStyle name="输出 2 2 4 2 3" xfId="24337"/>
    <cellStyle name="输出 2 2 4 3" xfId="24338"/>
    <cellStyle name="输出 2 2 4 3 2" xfId="24339"/>
    <cellStyle name="输出 2 2 4 4" xfId="24340"/>
    <cellStyle name="输出 2 2 4 4 2" xfId="24341"/>
    <cellStyle name="输出 2 2 5" xfId="24342"/>
    <cellStyle name="输出 2 2 5 2" xfId="24343"/>
    <cellStyle name="输出 2 2 5 2 2" xfId="24344"/>
    <cellStyle name="输出 2 2 5 3" xfId="24345"/>
    <cellStyle name="输出 2 2 5 3 2" xfId="24346"/>
    <cellStyle name="输出 2 2 6" xfId="24347"/>
    <cellStyle name="输出 2 2 6 2" xfId="24348"/>
    <cellStyle name="输出 2 2 6 2 2" xfId="24349"/>
    <cellStyle name="输出 2 2 6 3" xfId="24350"/>
    <cellStyle name="输出 2 2 7" xfId="24351"/>
    <cellStyle name="输出 2 2 7 2" xfId="24352"/>
    <cellStyle name="输出 2 2 8" xfId="24353"/>
    <cellStyle name="输出 2 3" xfId="24354"/>
    <cellStyle name="输出 2 3 2" xfId="24355"/>
    <cellStyle name="输出 2 3 2 2" xfId="24356"/>
    <cellStyle name="输出 2 3 2 2 2" xfId="24357"/>
    <cellStyle name="输出 2 3 2 2 2 2" xfId="24358"/>
    <cellStyle name="输出 2 3 2 2 3" xfId="24359"/>
    <cellStyle name="输出 2 3 2 3" xfId="24360"/>
    <cellStyle name="输出 2 3 2 3 2" xfId="24361"/>
    <cellStyle name="输出 2 3 3" xfId="24362"/>
    <cellStyle name="输出 2 3 3 2" xfId="24363"/>
    <cellStyle name="输出 2 3 3 2 2" xfId="24364"/>
    <cellStyle name="输出 2 3 3 3" xfId="24365"/>
    <cellStyle name="输出 2 3 4" xfId="24366"/>
    <cellStyle name="输出 2 3 4 2" xfId="24367"/>
    <cellStyle name="输出 2 4" xfId="24368"/>
    <cellStyle name="输出 2 4 2" xfId="24369"/>
    <cellStyle name="输出 2 4 2 2" xfId="24370"/>
    <cellStyle name="输出 2 4 2 2 2" xfId="24371"/>
    <cellStyle name="输出 2 4 2 3" xfId="24372"/>
    <cellStyle name="输出 2 4 3" xfId="24373"/>
    <cellStyle name="输出 2 4 3 2" xfId="24374"/>
    <cellStyle name="输出 2 4 4" xfId="24375"/>
    <cellStyle name="输出 2 4 4 2" xfId="24376"/>
    <cellStyle name="输出 2 5" xfId="24377"/>
    <cellStyle name="输出 2 5 2" xfId="24378"/>
    <cellStyle name="输出 2 5 2 2" xfId="24379"/>
    <cellStyle name="输出 2 5 2 2 2" xfId="24380"/>
    <cellStyle name="输出 2 5 2 3" xfId="24381"/>
    <cellStyle name="输出 2 5 3" xfId="24382"/>
    <cellStyle name="输出 2 5 3 2" xfId="24383"/>
    <cellStyle name="输出 2 5 4" xfId="24384"/>
    <cellStyle name="输出 2 5 4 2" xfId="24385"/>
    <cellStyle name="输出 2 6" xfId="24386"/>
    <cellStyle name="输出 2 6 2" xfId="24387"/>
    <cellStyle name="输出 2 6 2 2" xfId="24388"/>
    <cellStyle name="输出 2 6 3" xfId="24389"/>
    <cellStyle name="输出 2 6 3 2" xfId="24390"/>
    <cellStyle name="输出 2 6 4" xfId="24391"/>
    <cellStyle name="输出 2 6 4 2" xfId="24392"/>
    <cellStyle name="输出 2 7" xfId="24393"/>
    <cellStyle name="输出 2 7 2" xfId="24394"/>
    <cellStyle name="输出 2 7 2 2" xfId="24395"/>
    <cellStyle name="输出 2 7 3" xfId="24396"/>
    <cellStyle name="输出 2 7 3 2" xfId="24397"/>
    <cellStyle name="输出 2 8" xfId="24398"/>
    <cellStyle name="输出 2 8 2" xfId="24399"/>
    <cellStyle name="输出 2 8 2 2" xfId="24400"/>
    <cellStyle name="输出 2 8 3" xfId="24401"/>
    <cellStyle name="输出 2 9" xfId="24402"/>
    <cellStyle name="输出 2 9 2" xfId="24403"/>
    <cellStyle name="输出 20" xfId="24404"/>
    <cellStyle name="输出 20 2" xfId="24405"/>
    <cellStyle name="输出 20 2 2" xfId="24406"/>
    <cellStyle name="输出 20 2 2 2" xfId="24407"/>
    <cellStyle name="输出 20 2 3" xfId="24408"/>
    <cellStyle name="输出 20 3" xfId="24409"/>
    <cellStyle name="输出 20 3 2" xfId="24410"/>
    <cellStyle name="输出 20 4" xfId="24411"/>
    <cellStyle name="输出 20 4 2" xfId="24412"/>
    <cellStyle name="输出 21" xfId="24413"/>
    <cellStyle name="输出 21 2" xfId="24414"/>
    <cellStyle name="输出 21 2 2" xfId="24415"/>
    <cellStyle name="输出 21 2 2 2" xfId="24416"/>
    <cellStyle name="输出 21 2 3" xfId="24417"/>
    <cellStyle name="输出 21 3" xfId="24418"/>
    <cellStyle name="输出 21 3 2" xfId="24419"/>
    <cellStyle name="输出 21 4" xfId="24420"/>
    <cellStyle name="输出 21 4 2" xfId="24421"/>
    <cellStyle name="输出 22" xfId="24422"/>
    <cellStyle name="输出 22 2" xfId="24423"/>
    <cellStyle name="输出 22 2 2" xfId="24424"/>
    <cellStyle name="输出 22 2 2 2" xfId="24425"/>
    <cellStyle name="输出 22 2 3" xfId="24426"/>
    <cellStyle name="输出 22 3" xfId="24427"/>
    <cellStyle name="输出 22 3 2" xfId="24428"/>
    <cellStyle name="输出 22 4" xfId="24429"/>
    <cellStyle name="输出 22 4 2" xfId="24430"/>
    <cellStyle name="输出 23" xfId="24431"/>
    <cellStyle name="输出 23 2" xfId="24432"/>
    <cellStyle name="输出 23 2 2" xfId="24433"/>
    <cellStyle name="输出 23 2 2 2" xfId="24434"/>
    <cellStyle name="输出 23 2 3" xfId="24435"/>
    <cellStyle name="输出 23 3" xfId="24436"/>
    <cellStyle name="输出 23 3 2" xfId="24437"/>
    <cellStyle name="输出 23 4" xfId="24438"/>
    <cellStyle name="输出 23 4 2" xfId="24439"/>
    <cellStyle name="输出 24" xfId="24440"/>
    <cellStyle name="输出 24 2" xfId="24441"/>
    <cellStyle name="输出 24 2 2" xfId="24442"/>
    <cellStyle name="输出 24 2 2 2" xfId="24443"/>
    <cellStyle name="输出 24 2 3" xfId="24444"/>
    <cellStyle name="输出 24 3" xfId="24445"/>
    <cellStyle name="输出 24 3 2" xfId="24446"/>
    <cellStyle name="输出 24 4" xfId="24447"/>
    <cellStyle name="输出 24 4 2" xfId="24448"/>
    <cellStyle name="输出 25" xfId="24449"/>
    <cellStyle name="输出 25 2" xfId="24450"/>
    <cellStyle name="输出 25 2 2" xfId="24451"/>
    <cellStyle name="输出 25 2 2 2" xfId="24452"/>
    <cellStyle name="输出 25 2 3" xfId="24453"/>
    <cellStyle name="输出 25 3" xfId="24454"/>
    <cellStyle name="输出 25 3 2" xfId="24455"/>
    <cellStyle name="输出 25 4" xfId="24456"/>
    <cellStyle name="输出 25 4 2" xfId="24457"/>
    <cellStyle name="输出 26" xfId="24458"/>
    <cellStyle name="输出 26 2" xfId="24459"/>
    <cellStyle name="输出 26 2 2" xfId="24460"/>
    <cellStyle name="输出 26 2 2 2" xfId="24461"/>
    <cellStyle name="输出 26 2 3" xfId="24462"/>
    <cellStyle name="输出 26 3" xfId="24463"/>
    <cellStyle name="输出 26 3 2" xfId="24464"/>
    <cellStyle name="输出 26 4" xfId="24465"/>
    <cellStyle name="输出 26 4 2" xfId="24466"/>
    <cellStyle name="输出 27" xfId="24467"/>
    <cellStyle name="输出 27 2" xfId="24468"/>
    <cellStyle name="输出 27 2 2" xfId="24469"/>
    <cellStyle name="输出 27 2 2 2" xfId="24470"/>
    <cellStyle name="输出 27 2 3" xfId="24471"/>
    <cellStyle name="输出 27 3" xfId="24472"/>
    <cellStyle name="输出 27 3 2" xfId="24473"/>
    <cellStyle name="输出 27 4" xfId="24474"/>
    <cellStyle name="输出 27 4 2" xfId="24475"/>
    <cellStyle name="输出 28" xfId="24476"/>
    <cellStyle name="输出 28 2" xfId="24477"/>
    <cellStyle name="输出 28 2 2" xfId="24478"/>
    <cellStyle name="输出 28 2 2 2" xfId="24479"/>
    <cellStyle name="输出 28 2 3" xfId="24480"/>
    <cellStyle name="输出 28 3" xfId="24481"/>
    <cellStyle name="输出 28 3 2" xfId="24482"/>
    <cellStyle name="输出 28 4" xfId="24483"/>
    <cellStyle name="输出 28 4 2" xfId="24484"/>
    <cellStyle name="输出 29" xfId="24485"/>
    <cellStyle name="输出 29 2" xfId="24486"/>
    <cellStyle name="输出 29 2 2" xfId="24487"/>
    <cellStyle name="输出 29 2 2 2" xfId="24488"/>
    <cellStyle name="输出 29 2 3" xfId="24489"/>
    <cellStyle name="输出 29 3" xfId="24490"/>
    <cellStyle name="输出 29 3 2" xfId="24491"/>
    <cellStyle name="输出 29 4" xfId="24492"/>
    <cellStyle name="输出 29 4 2" xfId="24493"/>
    <cellStyle name="输出 3" xfId="24494"/>
    <cellStyle name="输出 3 10" xfId="24495"/>
    <cellStyle name="输出 3 2" xfId="24496"/>
    <cellStyle name="输出 3 2 2" xfId="24497"/>
    <cellStyle name="输出 3 2 2 2" xfId="24498"/>
    <cellStyle name="输出 3 2 2 2 2" xfId="24499"/>
    <cellStyle name="输出 3 2 2 2 2 2" xfId="24500"/>
    <cellStyle name="输出 3 2 2 2 3" xfId="24501"/>
    <cellStyle name="输出 3 2 2 3" xfId="24502"/>
    <cellStyle name="输出 3 2 2 3 2" xfId="24503"/>
    <cellStyle name="输出 3 2 3" xfId="24504"/>
    <cellStyle name="输出 3 2 3 2" xfId="24505"/>
    <cellStyle name="输出 3 2 3 2 2" xfId="24506"/>
    <cellStyle name="输出 3 2 3 3" xfId="24507"/>
    <cellStyle name="输出 3 2 3 3 2" xfId="24508"/>
    <cellStyle name="输出 3 2 3 4" xfId="24509"/>
    <cellStyle name="输出 3 2 3 4 2" xfId="24510"/>
    <cellStyle name="输出 3 2 4" xfId="24511"/>
    <cellStyle name="输出 3 2 4 2" xfId="24512"/>
    <cellStyle name="输出 3 2 4 2 2" xfId="24513"/>
    <cellStyle name="输出 3 2 4 3" xfId="24514"/>
    <cellStyle name="输出 3 2 4 3 2" xfId="24515"/>
    <cellStyle name="输出 3 2 5" xfId="24516"/>
    <cellStyle name="输出 3 2 5 2" xfId="24517"/>
    <cellStyle name="输出 3 2 5 2 2" xfId="24518"/>
    <cellStyle name="输出 3 2 5 3" xfId="24519"/>
    <cellStyle name="输出 3 2 6" xfId="24520"/>
    <cellStyle name="输出 3 2 6 2" xfId="24521"/>
    <cellStyle name="输出 3 3" xfId="24522"/>
    <cellStyle name="输出 3 3 2" xfId="24523"/>
    <cellStyle name="输出 3 3 2 2" xfId="24524"/>
    <cellStyle name="输出 3 3 2 2 2" xfId="24525"/>
    <cellStyle name="输出 3 3 2 2 2 2" xfId="24526"/>
    <cellStyle name="输出 3 3 2 2 3" xfId="24527"/>
    <cellStyle name="输出 3 3 2 3" xfId="24528"/>
    <cellStyle name="输出 3 3 2 3 2" xfId="24529"/>
    <cellStyle name="输出 3 3 3" xfId="24530"/>
    <cellStyle name="输出 3 3 3 2" xfId="24531"/>
    <cellStyle name="输出 3 3 3 2 2" xfId="24532"/>
    <cellStyle name="输出 3 3 3 3" xfId="24533"/>
    <cellStyle name="输出 3 3 4" xfId="24534"/>
    <cellStyle name="输出 3 3 4 2" xfId="24535"/>
    <cellStyle name="输出 3 4" xfId="24536"/>
    <cellStyle name="输出 3 4 2" xfId="24537"/>
    <cellStyle name="输出 3 4 2 2" xfId="24538"/>
    <cellStyle name="输出 3 4 2 2 2" xfId="24539"/>
    <cellStyle name="输出 3 4 2 3" xfId="24540"/>
    <cellStyle name="输出 3 4 3" xfId="24541"/>
    <cellStyle name="输出 3 4 3 2" xfId="24542"/>
    <cellStyle name="输出 3 4 4" xfId="24543"/>
    <cellStyle name="输出 3 4 4 2" xfId="24544"/>
    <cellStyle name="输出 3 5" xfId="24545"/>
    <cellStyle name="输出 3 5 2" xfId="24546"/>
    <cellStyle name="输出 3 5 2 2" xfId="24547"/>
    <cellStyle name="输出 3 5 2 2 2" xfId="24548"/>
    <cellStyle name="输出 3 5 2 3" xfId="24549"/>
    <cellStyle name="输出 3 5 3" xfId="24550"/>
    <cellStyle name="输出 3 5 3 2" xfId="24551"/>
    <cellStyle name="输出 3 5 4" xfId="24552"/>
    <cellStyle name="输出 3 5 4 2" xfId="24553"/>
    <cellStyle name="输出 3 6" xfId="24554"/>
    <cellStyle name="输出 3 6 2" xfId="24555"/>
    <cellStyle name="输出 3 6 2 2" xfId="24556"/>
    <cellStyle name="输出 3 6 3" xfId="24557"/>
    <cellStyle name="输出 3 6 3 2" xfId="24558"/>
    <cellStyle name="输出 3 6 4" xfId="24559"/>
    <cellStyle name="输出 3 6 4 2" xfId="24560"/>
    <cellStyle name="输出 3 7" xfId="24561"/>
    <cellStyle name="输出 3 7 2" xfId="24562"/>
    <cellStyle name="输出 3 7 2 2" xfId="24563"/>
    <cellStyle name="输出 3 7 3" xfId="24564"/>
    <cellStyle name="输出 3 7 3 2" xfId="24565"/>
    <cellStyle name="输出 3 8" xfId="24566"/>
    <cellStyle name="输出 3 8 2" xfId="24567"/>
    <cellStyle name="输出 3 8 2 2" xfId="24568"/>
    <cellStyle name="输出 3 8 3" xfId="24569"/>
    <cellStyle name="输出 3 9" xfId="24570"/>
    <cellStyle name="输出 3 9 2" xfId="24571"/>
    <cellStyle name="输出 30" xfId="24572"/>
    <cellStyle name="输出 30 2" xfId="24573"/>
    <cellStyle name="输出 30 2 2" xfId="24574"/>
    <cellStyle name="输出 30 2 2 2" xfId="24575"/>
    <cellStyle name="输出 30 2 3" xfId="24576"/>
    <cellStyle name="输出 30 3" xfId="24577"/>
    <cellStyle name="输出 30 3 2" xfId="24578"/>
    <cellStyle name="输出 30 4" xfId="24579"/>
    <cellStyle name="输出 30 4 2" xfId="24580"/>
    <cellStyle name="输出 31" xfId="24581"/>
    <cellStyle name="输出 31 2" xfId="24582"/>
    <cellStyle name="输出 31 2 2" xfId="24583"/>
    <cellStyle name="输出 31 2 2 2" xfId="24584"/>
    <cellStyle name="输出 31 2 3" xfId="24585"/>
    <cellStyle name="输出 31 3" xfId="24586"/>
    <cellStyle name="输出 31 3 2" xfId="24587"/>
    <cellStyle name="输出 31 4" xfId="24588"/>
    <cellStyle name="输出 31 4 2" xfId="24589"/>
    <cellStyle name="输出 32" xfId="24590"/>
    <cellStyle name="输出 32 2" xfId="24591"/>
    <cellStyle name="输出 32 2 2" xfId="24592"/>
    <cellStyle name="输出 32 2 2 2" xfId="24593"/>
    <cellStyle name="输出 32 2 3" xfId="24594"/>
    <cellStyle name="输出 32 3" xfId="24595"/>
    <cellStyle name="输出 32 3 2" xfId="24596"/>
    <cellStyle name="输出 32 4" xfId="24597"/>
    <cellStyle name="输出 32 4 2" xfId="24598"/>
    <cellStyle name="输出 33" xfId="24599"/>
    <cellStyle name="输出 33 2" xfId="24600"/>
    <cellStyle name="输出 33 2 2" xfId="24601"/>
    <cellStyle name="输出 33 2 2 2" xfId="24602"/>
    <cellStyle name="输出 33 2 3" xfId="24603"/>
    <cellStyle name="输出 33 3" xfId="24604"/>
    <cellStyle name="输出 33 3 2" xfId="24605"/>
    <cellStyle name="输出 33 4" xfId="24606"/>
    <cellStyle name="输出 33 4 2" xfId="24607"/>
    <cellStyle name="输出 34" xfId="24608"/>
    <cellStyle name="输出 34 2" xfId="24609"/>
    <cellStyle name="输出 34 2 2" xfId="24610"/>
    <cellStyle name="输出 34 2 2 2" xfId="24611"/>
    <cellStyle name="输出 34 2 3" xfId="24612"/>
    <cellStyle name="输出 34 3" xfId="24613"/>
    <cellStyle name="输出 34 3 2" xfId="24614"/>
    <cellStyle name="输出 34 4" xfId="24615"/>
    <cellStyle name="输出 34 4 2" xfId="24616"/>
    <cellStyle name="输出 35" xfId="24617"/>
    <cellStyle name="输出 35 2" xfId="24618"/>
    <cellStyle name="输出 35 2 2" xfId="24619"/>
    <cellStyle name="输出 35 2 2 2" xfId="24620"/>
    <cellStyle name="输出 35 2 3" xfId="24621"/>
    <cellStyle name="输出 35 3" xfId="24622"/>
    <cellStyle name="输出 35 3 2" xfId="24623"/>
    <cellStyle name="输出 35 4" xfId="24624"/>
    <cellStyle name="输出 35 4 2" xfId="24625"/>
    <cellStyle name="输出 36" xfId="24626"/>
    <cellStyle name="输出 36 2" xfId="24627"/>
    <cellStyle name="输出 36 2 2" xfId="24628"/>
    <cellStyle name="输出 36 2 2 2" xfId="24629"/>
    <cellStyle name="输出 36 2 3" xfId="24630"/>
    <cellStyle name="输出 36 3" xfId="24631"/>
    <cellStyle name="输出 36 3 2" xfId="24632"/>
    <cellStyle name="输出 36 4" xfId="24633"/>
    <cellStyle name="输出 36 4 2" xfId="24634"/>
    <cellStyle name="输出 37" xfId="24635"/>
    <cellStyle name="输出 37 2" xfId="24636"/>
    <cellStyle name="输出 37 2 2" xfId="24637"/>
    <cellStyle name="输出 37 2 2 2" xfId="24638"/>
    <cellStyle name="输出 37 2 3" xfId="24639"/>
    <cellStyle name="输出 37 3" xfId="24640"/>
    <cellStyle name="输出 37 3 2" xfId="24641"/>
    <cellStyle name="输出 37 4" xfId="24642"/>
    <cellStyle name="输出 37 4 2" xfId="24643"/>
    <cellStyle name="输出 38" xfId="24644"/>
    <cellStyle name="输出 38 2" xfId="24645"/>
    <cellStyle name="输出 38 2 2" xfId="24646"/>
    <cellStyle name="输出 38 2 2 2" xfId="24647"/>
    <cellStyle name="输出 38 2 3" xfId="24648"/>
    <cellStyle name="输出 38 3" xfId="24649"/>
    <cellStyle name="输出 38 3 2" xfId="24650"/>
    <cellStyle name="输出 38 4" xfId="24651"/>
    <cellStyle name="输出 38 4 2" xfId="24652"/>
    <cellStyle name="输出 39" xfId="24653"/>
    <cellStyle name="输出 39 2" xfId="24654"/>
    <cellStyle name="输出 39 2 2" xfId="24655"/>
    <cellStyle name="输出 39 2 2 2" xfId="24656"/>
    <cellStyle name="输出 39 2 3" xfId="24657"/>
    <cellStyle name="输出 39 3" xfId="24658"/>
    <cellStyle name="输出 39 3 2" xfId="24659"/>
    <cellStyle name="输出 39 4" xfId="24660"/>
    <cellStyle name="输出 39 4 2" xfId="24661"/>
    <cellStyle name="输出 4" xfId="24662"/>
    <cellStyle name="输出 4 2" xfId="24663"/>
    <cellStyle name="输出 4 2 2" xfId="24664"/>
    <cellStyle name="输出 4 2 2 2" xfId="24665"/>
    <cellStyle name="输出 4 2 3" xfId="24666"/>
    <cellStyle name="输出 4 3" xfId="24667"/>
    <cellStyle name="输出 4 3 2" xfId="24668"/>
    <cellStyle name="输出 4 4" xfId="24669"/>
    <cellStyle name="输出 4 4 2" xfId="24670"/>
    <cellStyle name="输出 40" xfId="24671"/>
    <cellStyle name="输出 40 2" xfId="24672"/>
    <cellStyle name="输出 40 2 2" xfId="24673"/>
    <cellStyle name="输出 40 2 2 2" xfId="24674"/>
    <cellStyle name="输出 40 2 3" xfId="24675"/>
    <cellStyle name="输出 40 3" xfId="24676"/>
    <cellStyle name="输出 40 3 2" xfId="24677"/>
    <cellStyle name="输出 40 4" xfId="24678"/>
    <cellStyle name="输出 40 4 2" xfId="24679"/>
    <cellStyle name="输出 41" xfId="24680"/>
    <cellStyle name="输出 41 2" xfId="24681"/>
    <cellStyle name="输出 41 2 2" xfId="24682"/>
    <cellStyle name="输出 41 2 2 2" xfId="24683"/>
    <cellStyle name="输出 41 2 3" xfId="24684"/>
    <cellStyle name="输出 41 3" xfId="24685"/>
    <cellStyle name="输出 41 3 2" xfId="24686"/>
    <cellStyle name="输出 41 4" xfId="24687"/>
    <cellStyle name="输出 41 4 2" xfId="24688"/>
    <cellStyle name="输出 42" xfId="24689"/>
    <cellStyle name="输出 42 2" xfId="24690"/>
    <cellStyle name="输出 42 2 2" xfId="24691"/>
    <cellStyle name="输出 42 2 2 2" xfId="24692"/>
    <cellStyle name="输出 42 2 3" xfId="24693"/>
    <cellStyle name="输出 42 3" xfId="24694"/>
    <cellStyle name="输出 42 3 2" xfId="24695"/>
    <cellStyle name="输出 42 4" xfId="24696"/>
    <cellStyle name="输出 42 4 2" xfId="24697"/>
    <cellStyle name="输出 43" xfId="24698"/>
    <cellStyle name="输出 43 2" xfId="24699"/>
    <cellStyle name="输出 43 2 2" xfId="24700"/>
    <cellStyle name="输出 43 2 2 2" xfId="24701"/>
    <cellStyle name="输出 43 2 3" xfId="24702"/>
    <cellStyle name="输出 43 3" xfId="24703"/>
    <cellStyle name="输出 43 3 2" xfId="24704"/>
    <cellStyle name="输出 43 4" xfId="24705"/>
    <cellStyle name="输出 43 4 2" xfId="24706"/>
    <cellStyle name="输出 44" xfId="24707"/>
    <cellStyle name="输出 44 2" xfId="24708"/>
    <cellStyle name="输出 44 2 2" xfId="24709"/>
    <cellStyle name="输出 44 2 2 2" xfId="24710"/>
    <cellStyle name="输出 44 2 3" xfId="24711"/>
    <cellStyle name="输出 44 3" xfId="24712"/>
    <cellStyle name="输出 44 3 2" xfId="24713"/>
    <cellStyle name="输出 44 4" xfId="24714"/>
    <cellStyle name="输出 44 4 2" xfId="24715"/>
    <cellStyle name="输出 45" xfId="24716"/>
    <cellStyle name="输出 45 2" xfId="24717"/>
    <cellStyle name="输出 45 2 2" xfId="24718"/>
    <cellStyle name="输出 45 2 2 2" xfId="24719"/>
    <cellStyle name="输出 45 2 3" xfId="24720"/>
    <cellStyle name="输出 45 3" xfId="24721"/>
    <cellStyle name="输出 45 3 2" xfId="24722"/>
    <cellStyle name="输出 45 4" xfId="24723"/>
    <cellStyle name="输出 45 4 2" xfId="24724"/>
    <cellStyle name="输出 46" xfId="24725"/>
    <cellStyle name="输出 46 2" xfId="24726"/>
    <cellStyle name="输出 46 2 2" xfId="24727"/>
    <cellStyle name="输出 46 2 2 2" xfId="24728"/>
    <cellStyle name="输出 46 2 3" xfId="24729"/>
    <cellStyle name="输出 46 3" xfId="24730"/>
    <cellStyle name="输出 46 3 2" xfId="24731"/>
    <cellStyle name="输出 46 4" xfId="24732"/>
    <cellStyle name="输出 46 4 2" xfId="24733"/>
    <cellStyle name="输出 47" xfId="24734"/>
    <cellStyle name="输出 47 2" xfId="24735"/>
    <cellStyle name="输出 47 2 2" xfId="24736"/>
    <cellStyle name="输出 47 2 2 2" xfId="24737"/>
    <cellStyle name="输出 47 2 3" xfId="24738"/>
    <cellStyle name="输出 47 3" xfId="24739"/>
    <cellStyle name="输出 47 3 2" xfId="24740"/>
    <cellStyle name="输出 47 4" xfId="24741"/>
    <cellStyle name="输出 47 4 2" xfId="24742"/>
    <cellStyle name="输出 48" xfId="24743"/>
    <cellStyle name="输出 48 2" xfId="24744"/>
    <cellStyle name="输出 48 2 2" xfId="24745"/>
    <cellStyle name="输出 48 2 2 2" xfId="24746"/>
    <cellStyle name="输出 48 2 3" xfId="24747"/>
    <cellStyle name="输出 48 3" xfId="24748"/>
    <cellStyle name="输出 48 3 2" xfId="24749"/>
    <cellStyle name="输出 48 4" xfId="24750"/>
    <cellStyle name="输出 48 4 2" xfId="24751"/>
    <cellStyle name="输出 49" xfId="24752"/>
    <cellStyle name="输出 49 2" xfId="24753"/>
    <cellStyle name="输出 49 2 2" xfId="24754"/>
    <cellStyle name="输出 49 2 2 2" xfId="24755"/>
    <cellStyle name="输出 49 2 3" xfId="24756"/>
    <cellStyle name="输出 49 3" xfId="24757"/>
    <cellStyle name="输出 49 3 2" xfId="24758"/>
    <cellStyle name="输出 49 4" xfId="24759"/>
    <cellStyle name="输出 49 4 2" xfId="24760"/>
    <cellStyle name="输出 5" xfId="24761"/>
    <cellStyle name="输出 5 2" xfId="24762"/>
    <cellStyle name="输出 5 2 2" xfId="24763"/>
    <cellStyle name="输出 5 2 2 2" xfId="24764"/>
    <cellStyle name="输出 5 2 3" xfId="24765"/>
    <cellStyle name="输出 5 3" xfId="24766"/>
    <cellStyle name="输出 5 3 2" xfId="24767"/>
    <cellStyle name="输出 5 4" xfId="24768"/>
    <cellStyle name="输出 5 4 2" xfId="24769"/>
    <cellStyle name="输出 50" xfId="24770"/>
    <cellStyle name="输出 50 2" xfId="24771"/>
    <cellStyle name="输出 50 2 2" xfId="24772"/>
    <cellStyle name="输出 50 2 2 2" xfId="24773"/>
    <cellStyle name="输出 50 2 3" xfId="24774"/>
    <cellStyle name="输出 50 3" xfId="24775"/>
    <cellStyle name="输出 50 3 2" xfId="24776"/>
    <cellStyle name="输出 50 4" xfId="24777"/>
    <cellStyle name="输出 50 4 2" xfId="24778"/>
    <cellStyle name="输出 51" xfId="24779"/>
    <cellStyle name="输出 51 2" xfId="24780"/>
    <cellStyle name="输出 51 2 2" xfId="24781"/>
    <cellStyle name="输出 51 2 2 2" xfId="24782"/>
    <cellStyle name="输出 51 2 3" xfId="24783"/>
    <cellStyle name="输出 51 3" xfId="24784"/>
    <cellStyle name="输出 51 3 2" xfId="24785"/>
    <cellStyle name="输出 51 4" xfId="24786"/>
    <cellStyle name="输出 51 4 2" xfId="24787"/>
    <cellStyle name="输出 52" xfId="24788"/>
    <cellStyle name="输出 52 2" xfId="24789"/>
    <cellStyle name="输出 52 2 2" xfId="24790"/>
    <cellStyle name="输出 52 2 2 2" xfId="24791"/>
    <cellStyle name="输出 52 2 3" xfId="24792"/>
    <cellStyle name="输出 52 3" xfId="24793"/>
    <cellStyle name="输出 52 3 2" xfId="24794"/>
    <cellStyle name="输出 52 4" xfId="24795"/>
    <cellStyle name="输出 52 4 2" xfId="24796"/>
    <cellStyle name="输出 53" xfId="24797"/>
    <cellStyle name="输出 53 2" xfId="24798"/>
    <cellStyle name="输出 53 2 2" xfId="24799"/>
    <cellStyle name="输出 53 2 2 2" xfId="24800"/>
    <cellStyle name="输出 53 2 3" xfId="24801"/>
    <cellStyle name="输出 53 3" xfId="24802"/>
    <cellStyle name="输出 53 3 2" xfId="24803"/>
    <cellStyle name="输出 53 4" xfId="24804"/>
    <cellStyle name="输出 53 4 2" xfId="24805"/>
    <cellStyle name="输出 54" xfId="24806"/>
    <cellStyle name="输出 54 2" xfId="24807"/>
    <cellStyle name="输出 54 2 2" xfId="24808"/>
    <cellStyle name="输出 54 2 2 2" xfId="24809"/>
    <cellStyle name="输出 54 2 3" xfId="24810"/>
    <cellStyle name="输出 54 3" xfId="24811"/>
    <cellStyle name="输出 54 3 2" xfId="24812"/>
    <cellStyle name="输出 54 4" xfId="24813"/>
    <cellStyle name="输出 54 4 2" xfId="24814"/>
    <cellStyle name="输出 55" xfId="24815"/>
    <cellStyle name="输出 55 2" xfId="24816"/>
    <cellStyle name="输出 55 2 2" xfId="24817"/>
    <cellStyle name="输出 55 2 2 2" xfId="24818"/>
    <cellStyle name="输出 55 2 3" xfId="24819"/>
    <cellStyle name="输出 55 3" xfId="24820"/>
    <cellStyle name="输出 55 3 2" xfId="24821"/>
    <cellStyle name="输出 55 4" xfId="24822"/>
    <cellStyle name="输出 55 4 2" xfId="24823"/>
    <cellStyle name="输出 56" xfId="24824"/>
    <cellStyle name="输出 56 2" xfId="24825"/>
    <cellStyle name="输出 56 2 2" xfId="24826"/>
    <cellStyle name="输出 56 2 2 2" xfId="24827"/>
    <cellStyle name="输出 56 2 3" xfId="24828"/>
    <cellStyle name="输出 56 3" xfId="24829"/>
    <cellStyle name="输出 56 3 2" xfId="24830"/>
    <cellStyle name="输出 56 4" xfId="24831"/>
    <cellStyle name="输出 56 4 2" xfId="24832"/>
    <cellStyle name="输出 57" xfId="24833"/>
    <cellStyle name="输出 57 2" xfId="24834"/>
    <cellStyle name="输出 57 2 2" xfId="24835"/>
    <cellStyle name="输出 57 2 2 2" xfId="24836"/>
    <cellStyle name="输出 57 2 3" xfId="24837"/>
    <cellStyle name="输出 57 3" xfId="24838"/>
    <cellStyle name="输出 57 3 2" xfId="24839"/>
    <cellStyle name="输出 57 4" xfId="24840"/>
    <cellStyle name="输出 57 4 2" xfId="24841"/>
    <cellStyle name="输出 58" xfId="24842"/>
    <cellStyle name="输出 58 2" xfId="24843"/>
    <cellStyle name="输出 58 2 2" xfId="24844"/>
    <cellStyle name="输出 58 2 2 2" xfId="24845"/>
    <cellStyle name="输出 58 2 3" xfId="24846"/>
    <cellStyle name="输出 58 3" xfId="24847"/>
    <cellStyle name="输出 58 3 2" xfId="24848"/>
    <cellStyle name="输出 58 4" xfId="24849"/>
    <cellStyle name="输出 58 4 2" xfId="24850"/>
    <cellStyle name="输出 59" xfId="24851"/>
    <cellStyle name="输出 59 2" xfId="24852"/>
    <cellStyle name="输出 59 2 2" xfId="24853"/>
    <cellStyle name="输出 59 2 2 2" xfId="24854"/>
    <cellStyle name="输出 59 2 3" xfId="24855"/>
    <cellStyle name="输出 59 3" xfId="24856"/>
    <cellStyle name="输出 59 3 2" xfId="24857"/>
    <cellStyle name="输出 59 4" xfId="24858"/>
    <cellStyle name="输出 59 4 2" xfId="24859"/>
    <cellStyle name="输出 6" xfId="24860"/>
    <cellStyle name="输出 6 2" xfId="24861"/>
    <cellStyle name="输出 6 2 2" xfId="24862"/>
    <cellStyle name="输出 6 2 2 2" xfId="24863"/>
    <cellStyle name="输出 6 2 3" xfId="24864"/>
    <cellStyle name="输出 6 3" xfId="24865"/>
    <cellStyle name="输出 6 3 2" xfId="24866"/>
    <cellStyle name="输出 6 4" xfId="24867"/>
    <cellStyle name="输出 6 4 2" xfId="24868"/>
    <cellStyle name="输出 60" xfId="24869"/>
    <cellStyle name="输出 60 2" xfId="24870"/>
    <cellStyle name="输出 60 2 2" xfId="24871"/>
    <cellStyle name="输出 60 2 2 2" xfId="24872"/>
    <cellStyle name="输出 60 2 3" xfId="24873"/>
    <cellStyle name="输出 60 3" xfId="24874"/>
    <cellStyle name="输出 60 3 2" xfId="24875"/>
    <cellStyle name="输出 60 4" xfId="24876"/>
    <cellStyle name="输出 60 4 2" xfId="24877"/>
    <cellStyle name="输出 61" xfId="24878"/>
    <cellStyle name="输出 61 2" xfId="24879"/>
    <cellStyle name="输出 61 2 2" xfId="24880"/>
    <cellStyle name="输出 61 2 2 2" xfId="24881"/>
    <cellStyle name="输出 61 2 3" xfId="24882"/>
    <cellStyle name="输出 61 3" xfId="24883"/>
    <cellStyle name="输出 61 3 2" xfId="24884"/>
    <cellStyle name="输出 61 4" xfId="24885"/>
    <cellStyle name="输出 61 4 2" xfId="24886"/>
    <cellStyle name="输出 62" xfId="24887"/>
    <cellStyle name="输出 62 2" xfId="24888"/>
    <cellStyle name="输出 62 2 2" xfId="24889"/>
    <cellStyle name="输出 62 2 2 2" xfId="24890"/>
    <cellStyle name="输出 62 2 3" xfId="24891"/>
    <cellStyle name="输出 62 3" xfId="24892"/>
    <cellStyle name="输出 62 3 2" xfId="24893"/>
    <cellStyle name="输出 62 4" xfId="24894"/>
    <cellStyle name="输出 62 4 2" xfId="24895"/>
    <cellStyle name="输出 63" xfId="24896"/>
    <cellStyle name="输出 63 2" xfId="24897"/>
    <cellStyle name="输出 63 2 2" xfId="24898"/>
    <cellStyle name="输出 63 2 2 2" xfId="24899"/>
    <cellStyle name="输出 63 2 3" xfId="24900"/>
    <cellStyle name="输出 63 3" xfId="24901"/>
    <cellStyle name="输出 63 3 2" xfId="24902"/>
    <cellStyle name="输出 63 4" xfId="24903"/>
    <cellStyle name="输出 63 4 2" xfId="24904"/>
    <cellStyle name="输出 64" xfId="24905"/>
    <cellStyle name="输出 64 2" xfId="24906"/>
    <cellStyle name="输出 64 2 2" xfId="24907"/>
    <cellStyle name="输出 64 3" xfId="24908"/>
    <cellStyle name="输出 64 3 2" xfId="24909"/>
    <cellStyle name="输出 65" xfId="24910"/>
    <cellStyle name="输出 66" xfId="24911"/>
    <cellStyle name="输出 67" xfId="24223"/>
    <cellStyle name="输出 7" xfId="24912"/>
    <cellStyle name="输出 7 2" xfId="24913"/>
    <cellStyle name="输出 7 2 2" xfId="24914"/>
    <cellStyle name="输出 7 2 2 2" xfId="24915"/>
    <cellStyle name="输出 7 2 3" xfId="24916"/>
    <cellStyle name="输出 7 3" xfId="24917"/>
    <cellStyle name="输出 7 3 2" xfId="24918"/>
    <cellStyle name="输出 7 4" xfId="24919"/>
    <cellStyle name="输出 7 4 2" xfId="24920"/>
    <cellStyle name="输出 8" xfId="24921"/>
    <cellStyle name="输出 8 2" xfId="24922"/>
    <cellStyle name="输出 8 2 2" xfId="24923"/>
    <cellStyle name="输出 8 2 2 2" xfId="24924"/>
    <cellStyle name="输出 8 2 3" xfId="24925"/>
    <cellStyle name="输出 8 3" xfId="24926"/>
    <cellStyle name="输出 8 3 2" xfId="24927"/>
    <cellStyle name="输出 8 4" xfId="24928"/>
    <cellStyle name="输出 8 4 2" xfId="24929"/>
    <cellStyle name="输出 9" xfId="24930"/>
    <cellStyle name="输出 9 2" xfId="24931"/>
    <cellStyle name="输出 9 2 2" xfId="24932"/>
    <cellStyle name="输出 9 2 2 2" xfId="24933"/>
    <cellStyle name="输出 9 2 3" xfId="24934"/>
    <cellStyle name="输出 9 3" xfId="24935"/>
    <cellStyle name="输出 9 3 2" xfId="24936"/>
    <cellStyle name="输出 9 4" xfId="24937"/>
    <cellStyle name="输出 9 4 2" xfId="24938"/>
    <cellStyle name="输入 10" xfId="24940"/>
    <cellStyle name="输入 10 2" xfId="24941"/>
    <cellStyle name="输入 10 2 2" xfId="24942"/>
    <cellStyle name="输入 10 2 2 2" xfId="24943"/>
    <cellStyle name="输入 10 2 3" xfId="24944"/>
    <cellStyle name="输入 10 3" xfId="24945"/>
    <cellStyle name="输入 10 3 2" xfId="24946"/>
    <cellStyle name="输入 10 4" xfId="24947"/>
    <cellStyle name="输入 10 4 2" xfId="24948"/>
    <cellStyle name="输入 11" xfId="24949"/>
    <cellStyle name="输入 11 2" xfId="24950"/>
    <cellStyle name="输入 11 2 2" xfId="24951"/>
    <cellStyle name="输入 11 2 2 2" xfId="24952"/>
    <cellStyle name="输入 11 2 3" xfId="24953"/>
    <cellStyle name="输入 11 3" xfId="24954"/>
    <cellStyle name="输入 11 3 2" xfId="24955"/>
    <cellStyle name="输入 11 4" xfId="24956"/>
    <cellStyle name="输入 11 4 2" xfId="24957"/>
    <cellStyle name="输入 12" xfId="24958"/>
    <cellStyle name="输入 12 2" xfId="24959"/>
    <cellStyle name="输入 12 2 2" xfId="24960"/>
    <cellStyle name="输入 12 2 2 2" xfId="24961"/>
    <cellStyle name="输入 12 2 3" xfId="24962"/>
    <cellStyle name="输入 12 3" xfId="24963"/>
    <cellStyle name="输入 12 3 2" xfId="24964"/>
    <cellStyle name="输入 12 4" xfId="24965"/>
    <cellStyle name="输入 12 4 2" xfId="24966"/>
    <cellStyle name="输入 13" xfId="24967"/>
    <cellStyle name="输入 13 2" xfId="24968"/>
    <cellStyle name="输入 13 2 2" xfId="24969"/>
    <cellStyle name="输入 13 2 2 2" xfId="24970"/>
    <cellStyle name="输入 13 2 3" xfId="24971"/>
    <cellStyle name="输入 13 3" xfId="24972"/>
    <cellStyle name="输入 13 3 2" xfId="24973"/>
    <cellStyle name="输入 13 4" xfId="24974"/>
    <cellStyle name="输入 13 4 2" xfId="24975"/>
    <cellStyle name="输入 14" xfId="24976"/>
    <cellStyle name="输入 14 2" xfId="24977"/>
    <cellStyle name="输入 14 2 2" xfId="24978"/>
    <cellStyle name="输入 14 2 2 2" xfId="24979"/>
    <cellStyle name="输入 14 2 3" xfId="24980"/>
    <cellStyle name="输入 14 3" xfId="24981"/>
    <cellStyle name="输入 14 3 2" xfId="24982"/>
    <cellStyle name="输入 14 4" xfId="24983"/>
    <cellStyle name="输入 14 4 2" xfId="24984"/>
    <cellStyle name="输入 15" xfId="24985"/>
    <cellStyle name="输入 15 2" xfId="24986"/>
    <cellStyle name="输入 15 2 2" xfId="24987"/>
    <cellStyle name="输入 15 2 2 2" xfId="24988"/>
    <cellStyle name="输入 15 2 3" xfId="24989"/>
    <cellStyle name="输入 15 3" xfId="24990"/>
    <cellStyle name="输入 15 3 2" xfId="24991"/>
    <cellStyle name="输入 15 4" xfId="24992"/>
    <cellStyle name="输入 15 4 2" xfId="24993"/>
    <cellStyle name="输入 16" xfId="24994"/>
    <cellStyle name="输入 16 2" xfId="24995"/>
    <cellStyle name="输入 16 2 2" xfId="24996"/>
    <cellStyle name="输入 16 2 2 2" xfId="24997"/>
    <cellStyle name="输入 16 2 3" xfId="24998"/>
    <cellStyle name="输入 16 3" xfId="24999"/>
    <cellStyle name="输入 16 3 2" xfId="25000"/>
    <cellStyle name="输入 16 4" xfId="25001"/>
    <cellStyle name="输入 16 4 2" xfId="25002"/>
    <cellStyle name="输入 17" xfId="25003"/>
    <cellStyle name="输入 17 2" xfId="25004"/>
    <cellStyle name="输入 17 2 2" xfId="25005"/>
    <cellStyle name="输入 17 2 2 2" xfId="25006"/>
    <cellStyle name="输入 17 2 3" xfId="25007"/>
    <cellStyle name="输入 17 3" xfId="25008"/>
    <cellStyle name="输入 17 3 2" xfId="25009"/>
    <cellStyle name="输入 17 4" xfId="25010"/>
    <cellStyle name="输入 17 4 2" xfId="25011"/>
    <cellStyle name="输入 18" xfId="25012"/>
    <cellStyle name="输入 18 2" xfId="25013"/>
    <cellStyle name="输入 18 2 2" xfId="25014"/>
    <cellStyle name="输入 18 2 2 2" xfId="25015"/>
    <cellStyle name="输入 18 2 3" xfId="25016"/>
    <cellStyle name="输入 18 3" xfId="25017"/>
    <cellStyle name="输入 18 3 2" xfId="25018"/>
    <cellStyle name="输入 18 4" xfId="25019"/>
    <cellStyle name="输入 18 4 2" xfId="25020"/>
    <cellStyle name="输入 19" xfId="25021"/>
    <cellStyle name="输入 19 2" xfId="25022"/>
    <cellStyle name="输入 19 2 2" xfId="25023"/>
    <cellStyle name="输入 19 2 2 2" xfId="25024"/>
    <cellStyle name="输入 19 2 3" xfId="25025"/>
    <cellStyle name="输入 19 3" xfId="25026"/>
    <cellStyle name="输入 19 3 2" xfId="25027"/>
    <cellStyle name="输入 19 4" xfId="25028"/>
    <cellStyle name="输入 19 4 2" xfId="25029"/>
    <cellStyle name="输入 2" xfId="25030"/>
    <cellStyle name="输入 2 10" xfId="25031"/>
    <cellStyle name="输入 2 2" xfId="25032"/>
    <cellStyle name="输入 2 2 2" xfId="25033"/>
    <cellStyle name="输入 2 2 2 2" xfId="25034"/>
    <cellStyle name="输入 2 2 2 2 2" xfId="25035"/>
    <cellStyle name="输入 2 2 2 3" xfId="25036"/>
    <cellStyle name="输入 2 2 2 3 2" xfId="25037"/>
    <cellStyle name="输入 2 2 2 4" xfId="25038"/>
    <cellStyle name="输入 2 2 2 4 2" xfId="25039"/>
    <cellStyle name="输入 2 2 2 5" xfId="25040"/>
    <cellStyle name="输入 2 2 2 5 2" xfId="25041"/>
    <cellStyle name="输入 2 2 3" xfId="25042"/>
    <cellStyle name="输入 2 2 3 2" xfId="25043"/>
    <cellStyle name="输入 2 2 3 2 2" xfId="25044"/>
    <cellStyle name="输入 2 2 3 2 2 2" xfId="25045"/>
    <cellStyle name="输入 2 2 3 2 3" xfId="25046"/>
    <cellStyle name="输入 2 2 3 3" xfId="25047"/>
    <cellStyle name="输入 2 2 3 3 2" xfId="25048"/>
    <cellStyle name="输入 2 2 4" xfId="25049"/>
    <cellStyle name="输入 2 2 4 2" xfId="25050"/>
    <cellStyle name="输入 2 2 4 2 2" xfId="25051"/>
    <cellStyle name="输入 2 2 4 2 2 2" xfId="25052"/>
    <cellStyle name="输入 2 2 4 2 3" xfId="25053"/>
    <cellStyle name="输入 2 2 4 3" xfId="25054"/>
    <cellStyle name="输入 2 2 4 3 2" xfId="25055"/>
    <cellStyle name="输入 2 2 4 4" xfId="25056"/>
    <cellStyle name="输入 2 2 4 4 2" xfId="25057"/>
    <cellStyle name="输入 2 2 5" xfId="25058"/>
    <cellStyle name="输入 2 2 5 2" xfId="25059"/>
    <cellStyle name="输入 2 2 5 2 2" xfId="25060"/>
    <cellStyle name="输入 2 2 5 3" xfId="25061"/>
    <cellStyle name="输入 2 2 5 3 2" xfId="25062"/>
    <cellStyle name="输入 2 2 6" xfId="25063"/>
    <cellStyle name="输入 2 2 6 2" xfId="25064"/>
    <cellStyle name="输入 2 2 6 2 2" xfId="25065"/>
    <cellStyle name="输入 2 2 6 3" xfId="25066"/>
    <cellStyle name="输入 2 2 7" xfId="25067"/>
    <cellStyle name="输入 2 2 7 2" xfId="25068"/>
    <cellStyle name="输入 2 2 8" xfId="25069"/>
    <cellStyle name="输入 2 3" xfId="25070"/>
    <cellStyle name="输入 2 3 2" xfId="25071"/>
    <cellStyle name="输入 2 3 2 2" xfId="25072"/>
    <cellStyle name="输入 2 3 2 2 2" xfId="25073"/>
    <cellStyle name="输入 2 3 2 2 2 2" xfId="25074"/>
    <cellStyle name="输入 2 3 2 2 3" xfId="25075"/>
    <cellStyle name="输入 2 3 2 3" xfId="25076"/>
    <cellStyle name="输入 2 3 2 3 2" xfId="25077"/>
    <cellStyle name="输入 2 3 3" xfId="25078"/>
    <cellStyle name="输入 2 3 3 2" xfId="25079"/>
    <cellStyle name="输入 2 3 3 2 2" xfId="25080"/>
    <cellStyle name="输入 2 3 3 3" xfId="25081"/>
    <cellStyle name="输入 2 3 4" xfId="25082"/>
    <cellStyle name="输入 2 3 4 2" xfId="25083"/>
    <cellStyle name="输入 2 4" xfId="25084"/>
    <cellStyle name="输入 2 4 2" xfId="25085"/>
    <cellStyle name="输入 2 4 2 2" xfId="25086"/>
    <cellStyle name="输入 2 4 2 2 2" xfId="25087"/>
    <cellStyle name="输入 2 4 2 3" xfId="25088"/>
    <cellStyle name="输入 2 4 3" xfId="25089"/>
    <cellStyle name="输入 2 4 3 2" xfId="25090"/>
    <cellStyle name="输入 2 4 4" xfId="25091"/>
    <cellStyle name="输入 2 4 4 2" xfId="25092"/>
    <cellStyle name="输入 2 5" xfId="25093"/>
    <cellStyle name="输入 2 5 2" xfId="25094"/>
    <cellStyle name="输入 2 5 2 2" xfId="25095"/>
    <cellStyle name="输入 2 5 2 2 2" xfId="25096"/>
    <cellStyle name="输入 2 5 2 3" xfId="25097"/>
    <cellStyle name="输入 2 5 3" xfId="25098"/>
    <cellStyle name="输入 2 5 3 2" xfId="25099"/>
    <cellStyle name="输入 2 5 4" xfId="25100"/>
    <cellStyle name="输入 2 5 4 2" xfId="25101"/>
    <cellStyle name="输入 2 6" xfId="25102"/>
    <cellStyle name="输入 2 6 2" xfId="25103"/>
    <cellStyle name="输入 2 6 2 2" xfId="25104"/>
    <cellStyle name="输入 2 6 3" xfId="25105"/>
    <cellStyle name="输入 2 6 3 2" xfId="25106"/>
    <cellStyle name="输入 2 6 4" xfId="25107"/>
    <cellStyle name="输入 2 6 4 2" xfId="25108"/>
    <cellStyle name="输入 2 7" xfId="25109"/>
    <cellStyle name="输入 2 7 2" xfId="25110"/>
    <cellStyle name="输入 2 7 2 2" xfId="25111"/>
    <cellStyle name="输入 2 7 3" xfId="25112"/>
    <cellStyle name="输入 2 7 3 2" xfId="25113"/>
    <cellStyle name="输入 2 8" xfId="25114"/>
    <cellStyle name="输入 2 8 2" xfId="25115"/>
    <cellStyle name="输入 2 8 2 2" xfId="25116"/>
    <cellStyle name="输入 2 8 3" xfId="25117"/>
    <cellStyle name="输入 2 9" xfId="25118"/>
    <cellStyle name="输入 2 9 2" xfId="25119"/>
    <cellStyle name="输入 20" xfId="25120"/>
    <cellStyle name="输入 20 2" xfId="25121"/>
    <cellStyle name="输入 20 2 2" xfId="25122"/>
    <cellStyle name="输入 20 2 2 2" xfId="25123"/>
    <cellStyle name="输入 20 2 3" xfId="25124"/>
    <cellStyle name="输入 20 3" xfId="25125"/>
    <cellStyle name="输入 20 3 2" xfId="25126"/>
    <cellStyle name="输入 20 4" xfId="25127"/>
    <cellStyle name="输入 20 4 2" xfId="25128"/>
    <cellStyle name="输入 21" xfId="25129"/>
    <cellStyle name="输入 21 2" xfId="25130"/>
    <cellStyle name="输入 21 2 2" xfId="25131"/>
    <cellStyle name="输入 21 2 2 2" xfId="25132"/>
    <cellStyle name="输入 21 2 3" xfId="25133"/>
    <cellStyle name="输入 21 3" xfId="25134"/>
    <cellStyle name="输入 21 3 2" xfId="25135"/>
    <cellStyle name="输入 21 4" xfId="25136"/>
    <cellStyle name="输入 21 4 2" xfId="25137"/>
    <cellStyle name="输入 22" xfId="25138"/>
    <cellStyle name="输入 22 2" xfId="25139"/>
    <cellStyle name="输入 22 2 2" xfId="25140"/>
    <cellStyle name="输入 22 2 2 2" xfId="25141"/>
    <cellStyle name="输入 22 2 3" xfId="25142"/>
    <cellStyle name="输入 22 3" xfId="25143"/>
    <cellStyle name="输入 22 3 2" xfId="25144"/>
    <cellStyle name="输入 22 4" xfId="25145"/>
    <cellStyle name="输入 22 4 2" xfId="25146"/>
    <cellStyle name="输入 23" xfId="25147"/>
    <cellStyle name="输入 23 2" xfId="25148"/>
    <cellStyle name="输入 23 2 2" xfId="25149"/>
    <cellStyle name="输入 23 2 2 2" xfId="25150"/>
    <cellStyle name="输入 23 2 3" xfId="25151"/>
    <cellStyle name="输入 23 3" xfId="25152"/>
    <cellStyle name="输入 23 3 2" xfId="25153"/>
    <cellStyle name="输入 23 4" xfId="25154"/>
    <cellStyle name="输入 23 4 2" xfId="25155"/>
    <cellStyle name="输入 24" xfId="25156"/>
    <cellStyle name="输入 24 2" xfId="25157"/>
    <cellStyle name="输入 24 2 2" xfId="25158"/>
    <cellStyle name="输入 24 2 2 2" xfId="25159"/>
    <cellStyle name="输入 24 2 3" xfId="25160"/>
    <cellStyle name="输入 24 3" xfId="25161"/>
    <cellStyle name="输入 24 3 2" xfId="25162"/>
    <cellStyle name="输入 24 4" xfId="25163"/>
    <cellStyle name="输入 24 4 2" xfId="25164"/>
    <cellStyle name="输入 25" xfId="25165"/>
    <cellStyle name="输入 25 2" xfId="25166"/>
    <cellStyle name="输入 25 2 2" xfId="25167"/>
    <cellStyle name="输入 25 2 2 2" xfId="25168"/>
    <cellStyle name="输入 25 2 3" xfId="25169"/>
    <cellStyle name="输入 25 3" xfId="25170"/>
    <cellStyle name="输入 25 3 2" xfId="25171"/>
    <cellStyle name="输入 25 4" xfId="25172"/>
    <cellStyle name="输入 25 4 2" xfId="25173"/>
    <cellStyle name="输入 26" xfId="25174"/>
    <cellStyle name="输入 26 2" xfId="25175"/>
    <cellStyle name="输入 26 2 2" xfId="25176"/>
    <cellStyle name="输入 26 2 2 2" xfId="25177"/>
    <cellStyle name="输入 26 2 3" xfId="25178"/>
    <cellStyle name="输入 26 3" xfId="25179"/>
    <cellStyle name="输入 26 3 2" xfId="25180"/>
    <cellStyle name="输入 26 4" xfId="25181"/>
    <cellStyle name="输入 26 4 2" xfId="25182"/>
    <cellStyle name="输入 27" xfId="25183"/>
    <cellStyle name="输入 27 2" xfId="25184"/>
    <cellStyle name="输入 27 2 2" xfId="25185"/>
    <cellStyle name="输入 27 2 2 2" xfId="25186"/>
    <cellStyle name="输入 27 2 3" xfId="25187"/>
    <cellStyle name="输入 27 3" xfId="25188"/>
    <cellStyle name="输入 27 3 2" xfId="25189"/>
    <cellStyle name="输入 27 4" xfId="25190"/>
    <cellStyle name="输入 27 4 2" xfId="25191"/>
    <cellStyle name="输入 28" xfId="25192"/>
    <cellStyle name="输入 28 2" xfId="25193"/>
    <cellStyle name="输入 28 2 2" xfId="25194"/>
    <cellStyle name="输入 28 2 2 2" xfId="25195"/>
    <cellStyle name="输入 28 2 3" xfId="25196"/>
    <cellStyle name="输入 28 3" xfId="25197"/>
    <cellStyle name="输入 28 3 2" xfId="25198"/>
    <cellStyle name="输入 28 4" xfId="25199"/>
    <cellStyle name="输入 28 4 2" xfId="25200"/>
    <cellStyle name="输入 29" xfId="25201"/>
    <cellStyle name="输入 29 2" xfId="25202"/>
    <cellStyle name="输入 29 2 2" xfId="25203"/>
    <cellStyle name="输入 29 2 2 2" xfId="25204"/>
    <cellStyle name="输入 29 2 3" xfId="25205"/>
    <cellStyle name="输入 29 3" xfId="25206"/>
    <cellStyle name="输入 29 3 2" xfId="25207"/>
    <cellStyle name="输入 29 4" xfId="25208"/>
    <cellStyle name="输入 29 4 2" xfId="25209"/>
    <cellStyle name="输入 3" xfId="25210"/>
    <cellStyle name="输入 3 10" xfId="25211"/>
    <cellStyle name="输入 3 2" xfId="25212"/>
    <cellStyle name="输入 3 2 2" xfId="25213"/>
    <cellStyle name="输入 3 2 2 2" xfId="25214"/>
    <cellStyle name="输入 3 2 2 2 2" xfId="25215"/>
    <cellStyle name="输入 3 2 2 2 2 2" xfId="25216"/>
    <cellStyle name="输入 3 2 2 2 3" xfId="25217"/>
    <cellStyle name="输入 3 2 2 3" xfId="25218"/>
    <cellStyle name="输入 3 2 2 3 2" xfId="25219"/>
    <cellStyle name="输入 3 2 3" xfId="25220"/>
    <cellStyle name="输入 3 2 3 2" xfId="25221"/>
    <cellStyle name="输入 3 2 3 2 2" xfId="25222"/>
    <cellStyle name="输入 3 2 3 3" xfId="25223"/>
    <cellStyle name="输入 3 2 3 3 2" xfId="25224"/>
    <cellStyle name="输入 3 2 3 4" xfId="25225"/>
    <cellStyle name="输入 3 2 3 4 2" xfId="25226"/>
    <cellStyle name="输入 3 2 4" xfId="25227"/>
    <cellStyle name="输入 3 2 4 2" xfId="25228"/>
    <cellStyle name="输入 3 2 4 2 2" xfId="25229"/>
    <cellStyle name="输入 3 2 4 3" xfId="25230"/>
    <cellStyle name="输入 3 2 4 3 2" xfId="25231"/>
    <cellStyle name="输入 3 2 5" xfId="25232"/>
    <cellStyle name="输入 3 2 5 2" xfId="25233"/>
    <cellStyle name="输入 3 2 5 2 2" xfId="25234"/>
    <cellStyle name="输入 3 2 5 3" xfId="25235"/>
    <cellStyle name="输入 3 2 6" xfId="25236"/>
    <cellStyle name="输入 3 2 6 2" xfId="25237"/>
    <cellStyle name="输入 3 3" xfId="25238"/>
    <cellStyle name="输入 3 3 2" xfId="25239"/>
    <cellStyle name="输入 3 3 2 2" xfId="25240"/>
    <cellStyle name="输入 3 3 2 2 2" xfId="25241"/>
    <cellStyle name="输入 3 3 2 2 2 2" xfId="25242"/>
    <cellStyle name="输入 3 3 2 2 3" xfId="25243"/>
    <cellStyle name="输入 3 3 2 3" xfId="25244"/>
    <cellStyle name="输入 3 3 2 3 2" xfId="25245"/>
    <cellStyle name="输入 3 3 3" xfId="25246"/>
    <cellStyle name="输入 3 3 3 2" xfId="25247"/>
    <cellStyle name="输入 3 3 3 2 2" xfId="25248"/>
    <cellStyle name="输入 3 3 3 3" xfId="25249"/>
    <cellStyle name="输入 3 3 4" xfId="25250"/>
    <cellStyle name="输入 3 3 4 2" xfId="25251"/>
    <cellStyle name="输入 3 4" xfId="25252"/>
    <cellStyle name="输入 3 4 2" xfId="25253"/>
    <cellStyle name="输入 3 4 2 2" xfId="25254"/>
    <cellStyle name="输入 3 4 2 2 2" xfId="25255"/>
    <cellStyle name="输入 3 4 2 3" xfId="25256"/>
    <cellStyle name="输入 3 4 3" xfId="25257"/>
    <cellStyle name="输入 3 4 3 2" xfId="25258"/>
    <cellStyle name="输入 3 4 4" xfId="25259"/>
    <cellStyle name="输入 3 4 4 2" xfId="25260"/>
    <cellStyle name="输入 3 5" xfId="25261"/>
    <cellStyle name="输入 3 5 2" xfId="25262"/>
    <cellStyle name="输入 3 5 2 2" xfId="25263"/>
    <cellStyle name="输入 3 5 2 2 2" xfId="25264"/>
    <cellStyle name="输入 3 5 2 3" xfId="25265"/>
    <cellStyle name="输入 3 5 3" xfId="25266"/>
    <cellStyle name="输入 3 5 3 2" xfId="25267"/>
    <cellStyle name="输入 3 5 4" xfId="25268"/>
    <cellStyle name="输入 3 5 4 2" xfId="25269"/>
    <cellStyle name="输入 3 6" xfId="25270"/>
    <cellStyle name="输入 3 6 2" xfId="25271"/>
    <cellStyle name="输入 3 6 2 2" xfId="25272"/>
    <cellStyle name="输入 3 6 3" xfId="25273"/>
    <cellStyle name="输入 3 6 3 2" xfId="25274"/>
    <cellStyle name="输入 3 6 4" xfId="25275"/>
    <cellStyle name="输入 3 6 4 2" xfId="25276"/>
    <cellStyle name="输入 3 7" xfId="25277"/>
    <cellStyle name="输入 3 7 2" xfId="25278"/>
    <cellStyle name="输入 3 7 2 2" xfId="25279"/>
    <cellStyle name="输入 3 7 3" xfId="25280"/>
    <cellStyle name="输入 3 7 3 2" xfId="25281"/>
    <cellStyle name="输入 3 8" xfId="25282"/>
    <cellStyle name="输入 3 8 2" xfId="25283"/>
    <cellStyle name="输入 3 8 2 2" xfId="25284"/>
    <cellStyle name="输入 3 8 3" xfId="25285"/>
    <cellStyle name="输入 3 9" xfId="25286"/>
    <cellStyle name="输入 3 9 2" xfId="25287"/>
    <cellStyle name="输入 30" xfId="25288"/>
    <cellStyle name="输入 30 2" xfId="25289"/>
    <cellStyle name="输入 30 2 2" xfId="25290"/>
    <cellStyle name="输入 30 2 2 2" xfId="25291"/>
    <cellStyle name="输入 30 2 3" xfId="25292"/>
    <cellStyle name="输入 30 3" xfId="25293"/>
    <cellStyle name="输入 30 3 2" xfId="25294"/>
    <cellStyle name="输入 30 4" xfId="25295"/>
    <cellStyle name="输入 30 4 2" xfId="25296"/>
    <cellStyle name="输入 31" xfId="25297"/>
    <cellStyle name="输入 31 2" xfId="25298"/>
    <cellStyle name="输入 31 2 2" xfId="25299"/>
    <cellStyle name="输入 31 2 2 2" xfId="25300"/>
    <cellStyle name="输入 31 2 3" xfId="25301"/>
    <cellStyle name="输入 31 3" xfId="25302"/>
    <cellStyle name="输入 31 3 2" xfId="25303"/>
    <cellStyle name="输入 31 4" xfId="25304"/>
    <cellStyle name="输入 31 4 2" xfId="25305"/>
    <cellStyle name="输入 32" xfId="25306"/>
    <cellStyle name="输入 32 2" xfId="25307"/>
    <cellStyle name="输入 32 2 2" xfId="25308"/>
    <cellStyle name="输入 32 2 2 2" xfId="25309"/>
    <cellStyle name="输入 32 2 3" xfId="25310"/>
    <cellStyle name="输入 32 3" xfId="25311"/>
    <cellStyle name="输入 32 3 2" xfId="25312"/>
    <cellStyle name="输入 32 4" xfId="25313"/>
    <cellStyle name="输入 32 4 2" xfId="25314"/>
    <cellStyle name="输入 33" xfId="25315"/>
    <cellStyle name="输入 33 2" xfId="25316"/>
    <cellStyle name="输入 33 2 2" xfId="25317"/>
    <cellStyle name="输入 33 2 2 2" xfId="25318"/>
    <cellStyle name="输入 33 2 3" xfId="25319"/>
    <cellStyle name="输入 33 3" xfId="25320"/>
    <cellStyle name="输入 33 3 2" xfId="25321"/>
    <cellStyle name="输入 33 4" xfId="25322"/>
    <cellStyle name="输入 33 4 2" xfId="25323"/>
    <cellStyle name="输入 34" xfId="25324"/>
    <cellStyle name="输入 34 2" xfId="25325"/>
    <cellStyle name="输入 34 2 2" xfId="25326"/>
    <cellStyle name="输入 34 2 2 2" xfId="25327"/>
    <cellStyle name="输入 34 2 3" xfId="25328"/>
    <cellStyle name="输入 34 3" xfId="25329"/>
    <cellStyle name="输入 34 3 2" xfId="25330"/>
    <cellStyle name="输入 34 4" xfId="25331"/>
    <cellStyle name="输入 34 4 2" xfId="25332"/>
    <cellStyle name="输入 35" xfId="25333"/>
    <cellStyle name="输入 35 2" xfId="25334"/>
    <cellStyle name="输入 35 2 2" xfId="25335"/>
    <cellStyle name="输入 35 2 2 2" xfId="25336"/>
    <cellStyle name="输入 35 2 3" xfId="25337"/>
    <cellStyle name="输入 35 3" xfId="25338"/>
    <cellStyle name="输入 35 3 2" xfId="25339"/>
    <cellStyle name="输入 35 4" xfId="25340"/>
    <cellStyle name="输入 35 4 2" xfId="25341"/>
    <cellStyle name="输入 36" xfId="25342"/>
    <cellStyle name="输入 36 2" xfId="25343"/>
    <cellStyle name="输入 36 2 2" xfId="25344"/>
    <cellStyle name="输入 36 2 2 2" xfId="25345"/>
    <cellStyle name="输入 36 2 3" xfId="25346"/>
    <cellStyle name="输入 36 3" xfId="25347"/>
    <cellStyle name="输入 36 3 2" xfId="25348"/>
    <cellStyle name="输入 36 4" xfId="25349"/>
    <cellStyle name="输入 36 4 2" xfId="25350"/>
    <cellStyle name="输入 37" xfId="25351"/>
    <cellStyle name="输入 37 2" xfId="25352"/>
    <cellStyle name="输入 37 2 2" xfId="25353"/>
    <cellStyle name="输入 37 2 2 2" xfId="25354"/>
    <cellStyle name="输入 37 2 3" xfId="25355"/>
    <cellStyle name="输入 37 3" xfId="25356"/>
    <cellStyle name="输入 37 3 2" xfId="25357"/>
    <cellStyle name="输入 37 4" xfId="25358"/>
    <cellStyle name="输入 37 4 2" xfId="25359"/>
    <cellStyle name="输入 38" xfId="25360"/>
    <cellStyle name="输入 38 2" xfId="25361"/>
    <cellStyle name="输入 38 2 2" xfId="25362"/>
    <cellStyle name="输入 38 2 2 2" xfId="25363"/>
    <cellStyle name="输入 38 2 3" xfId="25364"/>
    <cellStyle name="输入 38 3" xfId="25365"/>
    <cellStyle name="输入 38 3 2" xfId="25366"/>
    <cellStyle name="输入 38 4" xfId="25367"/>
    <cellStyle name="输入 38 4 2" xfId="25368"/>
    <cellStyle name="输入 39" xfId="25369"/>
    <cellStyle name="输入 39 2" xfId="25370"/>
    <cellStyle name="输入 39 2 2" xfId="25371"/>
    <cellStyle name="输入 39 2 2 2" xfId="25372"/>
    <cellStyle name="输入 39 2 3" xfId="25373"/>
    <cellStyle name="输入 39 3" xfId="25374"/>
    <cellStyle name="输入 39 3 2" xfId="25375"/>
    <cellStyle name="输入 39 4" xfId="25376"/>
    <cellStyle name="输入 39 4 2" xfId="25377"/>
    <cellStyle name="输入 4" xfId="25378"/>
    <cellStyle name="输入 4 2" xfId="25379"/>
    <cellStyle name="输入 4 2 2" xfId="25380"/>
    <cellStyle name="输入 4 2 2 2" xfId="25381"/>
    <cellStyle name="输入 4 2 3" xfId="25382"/>
    <cellStyle name="输入 4 3" xfId="25383"/>
    <cellStyle name="输入 4 3 2" xfId="25384"/>
    <cellStyle name="输入 4 4" xfId="25385"/>
    <cellStyle name="输入 4 4 2" xfId="25386"/>
    <cellStyle name="输入 40" xfId="25387"/>
    <cellStyle name="输入 40 2" xfId="25388"/>
    <cellStyle name="输入 40 2 2" xfId="25389"/>
    <cellStyle name="输入 40 2 2 2" xfId="25390"/>
    <cellStyle name="输入 40 2 3" xfId="25391"/>
    <cellStyle name="输入 40 3" xfId="25392"/>
    <cellStyle name="输入 40 3 2" xfId="25393"/>
    <cellStyle name="输入 40 4" xfId="25394"/>
    <cellStyle name="输入 40 4 2" xfId="25395"/>
    <cellStyle name="输入 41" xfId="25396"/>
    <cellStyle name="输入 41 2" xfId="25397"/>
    <cellStyle name="输入 41 2 2" xfId="25398"/>
    <cellStyle name="输入 41 2 2 2" xfId="25399"/>
    <cellStyle name="输入 41 2 3" xfId="25400"/>
    <cellStyle name="输入 41 3" xfId="25401"/>
    <cellStyle name="输入 41 3 2" xfId="25402"/>
    <cellStyle name="输入 41 4" xfId="25403"/>
    <cellStyle name="输入 41 4 2" xfId="25404"/>
    <cellStyle name="输入 42" xfId="25405"/>
    <cellStyle name="输入 42 2" xfId="25406"/>
    <cellStyle name="输入 42 2 2" xfId="25407"/>
    <cellStyle name="输入 42 2 2 2" xfId="25408"/>
    <cellStyle name="输入 42 2 3" xfId="25409"/>
    <cellStyle name="输入 42 3" xfId="25410"/>
    <cellStyle name="输入 42 3 2" xfId="25411"/>
    <cellStyle name="输入 42 4" xfId="25412"/>
    <cellStyle name="输入 42 4 2" xfId="25413"/>
    <cellStyle name="输入 43" xfId="25414"/>
    <cellStyle name="输入 43 2" xfId="25415"/>
    <cellStyle name="输入 43 2 2" xfId="25416"/>
    <cellStyle name="输入 43 2 2 2" xfId="25417"/>
    <cellStyle name="输入 43 2 3" xfId="25418"/>
    <cellStyle name="输入 43 3" xfId="25419"/>
    <cellStyle name="输入 43 3 2" xfId="25420"/>
    <cellStyle name="输入 43 4" xfId="25421"/>
    <cellStyle name="输入 43 4 2" xfId="25422"/>
    <cellStyle name="输入 44" xfId="25423"/>
    <cellStyle name="输入 44 2" xfId="25424"/>
    <cellStyle name="输入 44 2 2" xfId="25425"/>
    <cellStyle name="输入 44 2 2 2" xfId="25426"/>
    <cellStyle name="输入 44 2 3" xfId="25427"/>
    <cellStyle name="输入 44 3" xfId="25428"/>
    <cellStyle name="输入 44 3 2" xfId="25429"/>
    <cellStyle name="输入 44 4" xfId="25430"/>
    <cellStyle name="输入 44 4 2" xfId="25431"/>
    <cellStyle name="输入 45" xfId="25432"/>
    <cellStyle name="输入 45 2" xfId="25433"/>
    <cellStyle name="输入 45 2 2" xfId="25434"/>
    <cellStyle name="输入 45 2 2 2" xfId="25435"/>
    <cellStyle name="输入 45 2 3" xfId="25436"/>
    <cellStyle name="输入 45 3" xfId="25437"/>
    <cellStyle name="输入 45 3 2" xfId="25438"/>
    <cellStyle name="输入 45 4" xfId="25439"/>
    <cellStyle name="输入 45 4 2" xfId="25440"/>
    <cellStyle name="输入 46" xfId="25441"/>
    <cellStyle name="输入 46 2" xfId="25442"/>
    <cellStyle name="输入 46 2 2" xfId="25443"/>
    <cellStyle name="输入 46 2 2 2" xfId="25444"/>
    <cellStyle name="输入 46 2 3" xfId="25445"/>
    <cellStyle name="输入 46 3" xfId="25446"/>
    <cellStyle name="输入 46 3 2" xfId="25447"/>
    <cellStyle name="输入 46 4" xfId="25448"/>
    <cellStyle name="输入 46 4 2" xfId="25449"/>
    <cellStyle name="输入 47" xfId="25450"/>
    <cellStyle name="输入 47 2" xfId="25451"/>
    <cellStyle name="输入 47 2 2" xfId="25452"/>
    <cellStyle name="输入 47 2 2 2" xfId="25453"/>
    <cellStyle name="输入 47 2 3" xfId="25454"/>
    <cellStyle name="输入 47 3" xfId="25455"/>
    <cellStyle name="输入 47 3 2" xfId="25456"/>
    <cellStyle name="输入 47 4" xfId="25457"/>
    <cellStyle name="输入 47 4 2" xfId="25458"/>
    <cellStyle name="输入 48" xfId="25459"/>
    <cellStyle name="输入 48 2" xfId="25460"/>
    <cellStyle name="输入 48 2 2" xfId="25461"/>
    <cellStyle name="输入 48 2 2 2" xfId="25462"/>
    <cellStyle name="输入 48 2 3" xfId="25463"/>
    <cellStyle name="输入 48 3" xfId="25464"/>
    <cellStyle name="输入 48 3 2" xfId="25465"/>
    <cellStyle name="输入 48 4" xfId="25466"/>
    <cellStyle name="输入 48 4 2" xfId="25467"/>
    <cellStyle name="输入 49" xfId="25468"/>
    <cellStyle name="输入 49 2" xfId="25469"/>
    <cellStyle name="输入 49 2 2" xfId="25470"/>
    <cellStyle name="输入 49 2 2 2" xfId="25471"/>
    <cellStyle name="输入 49 2 3" xfId="25472"/>
    <cellStyle name="输入 49 3" xfId="25473"/>
    <cellStyle name="输入 49 3 2" xfId="25474"/>
    <cellStyle name="输入 49 4" xfId="25475"/>
    <cellStyle name="输入 49 4 2" xfId="25476"/>
    <cellStyle name="输入 5" xfId="25477"/>
    <cellStyle name="输入 5 2" xfId="25478"/>
    <cellStyle name="输入 5 2 2" xfId="25479"/>
    <cellStyle name="输入 5 2 2 2" xfId="25480"/>
    <cellStyle name="输入 5 2 3" xfId="25481"/>
    <cellStyle name="输入 5 3" xfId="25482"/>
    <cellStyle name="输入 5 3 2" xfId="25483"/>
    <cellStyle name="输入 5 4" xfId="25484"/>
    <cellStyle name="输入 5 4 2" xfId="25485"/>
    <cellStyle name="输入 50" xfId="25486"/>
    <cellStyle name="输入 50 2" xfId="25487"/>
    <cellStyle name="输入 50 2 2" xfId="25488"/>
    <cellStyle name="输入 50 2 2 2" xfId="25489"/>
    <cellStyle name="输入 50 2 3" xfId="25490"/>
    <cellStyle name="输入 50 3" xfId="25491"/>
    <cellStyle name="输入 50 3 2" xfId="25492"/>
    <cellStyle name="输入 50 4" xfId="25493"/>
    <cellStyle name="输入 50 4 2" xfId="25494"/>
    <cellStyle name="输入 51" xfId="25495"/>
    <cellStyle name="输入 51 2" xfId="25496"/>
    <cellStyle name="输入 51 2 2" xfId="25497"/>
    <cellStyle name="输入 51 2 2 2" xfId="25498"/>
    <cellStyle name="输入 51 2 3" xfId="25499"/>
    <cellStyle name="输入 51 3" xfId="25500"/>
    <cellStyle name="输入 51 3 2" xfId="25501"/>
    <cellStyle name="输入 51 4" xfId="25502"/>
    <cellStyle name="输入 51 4 2" xfId="25503"/>
    <cellStyle name="输入 52" xfId="25504"/>
    <cellStyle name="输入 52 2" xfId="25505"/>
    <cellStyle name="输入 52 2 2" xfId="25506"/>
    <cellStyle name="输入 52 2 2 2" xfId="25507"/>
    <cellStyle name="输入 52 2 3" xfId="25508"/>
    <cellStyle name="输入 52 3" xfId="25509"/>
    <cellStyle name="输入 52 3 2" xfId="25510"/>
    <cellStyle name="输入 52 4" xfId="25511"/>
    <cellStyle name="输入 52 4 2" xfId="25512"/>
    <cellStyle name="输入 53" xfId="25513"/>
    <cellStyle name="输入 53 2" xfId="25514"/>
    <cellStyle name="输入 53 2 2" xfId="25515"/>
    <cellStyle name="输入 53 2 2 2" xfId="25516"/>
    <cellStyle name="输入 53 2 3" xfId="25517"/>
    <cellStyle name="输入 53 3" xfId="25518"/>
    <cellStyle name="输入 53 3 2" xfId="25519"/>
    <cellStyle name="输入 53 4" xfId="25520"/>
    <cellStyle name="输入 53 4 2" xfId="25521"/>
    <cellStyle name="输入 54" xfId="25522"/>
    <cellStyle name="输入 54 2" xfId="25523"/>
    <cellStyle name="输入 54 2 2" xfId="25524"/>
    <cellStyle name="输入 54 2 2 2" xfId="25525"/>
    <cellStyle name="输入 54 2 3" xfId="25526"/>
    <cellStyle name="输入 54 3" xfId="25527"/>
    <cellStyle name="输入 54 3 2" xfId="25528"/>
    <cellStyle name="输入 54 4" xfId="25529"/>
    <cellStyle name="输入 54 4 2" xfId="25530"/>
    <cellStyle name="输入 55" xfId="25531"/>
    <cellStyle name="输入 55 2" xfId="25532"/>
    <cellStyle name="输入 55 2 2" xfId="25533"/>
    <cellStyle name="输入 55 2 2 2" xfId="25534"/>
    <cellStyle name="输入 55 2 3" xfId="25535"/>
    <cellStyle name="输入 55 3" xfId="25536"/>
    <cellStyle name="输入 55 3 2" xfId="25537"/>
    <cellStyle name="输入 55 4" xfId="25538"/>
    <cellStyle name="输入 55 4 2" xfId="25539"/>
    <cellStyle name="输入 56" xfId="25540"/>
    <cellStyle name="输入 56 2" xfId="25541"/>
    <cellStyle name="输入 56 2 2" xfId="25542"/>
    <cellStyle name="输入 56 2 2 2" xfId="25543"/>
    <cellStyle name="输入 56 2 3" xfId="25544"/>
    <cellStyle name="输入 56 3" xfId="25545"/>
    <cellStyle name="输入 56 3 2" xfId="25546"/>
    <cellStyle name="输入 56 4" xfId="25547"/>
    <cellStyle name="输入 56 4 2" xfId="25548"/>
    <cellStyle name="输入 57" xfId="25549"/>
    <cellStyle name="输入 57 2" xfId="25550"/>
    <cellStyle name="输入 57 2 2" xfId="25551"/>
    <cellStyle name="输入 57 2 2 2" xfId="25552"/>
    <cellStyle name="输入 57 2 3" xfId="25553"/>
    <cellStyle name="输入 57 3" xfId="25554"/>
    <cellStyle name="输入 57 3 2" xfId="25555"/>
    <cellStyle name="输入 57 4" xfId="25556"/>
    <cellStyle name="输入 57 4 2" xfId="25557"/>
    <cellStyle name="输入 58" xfId="25558"/>
    <cellStyle name="输入 58 2" xfId="25559"/>
    <cellStyle name="输入 58 2 2" xfId="25560"/>
    <cellStyle name="输入 58 2 2 2" xfId="25561"/>
    <cellStyle name="输入 58 2 3" xfId="25562"/>
    <cellStyle name="输入 58 3" xfId="25563"/>
    <cellStyle name="输入 58 3 2" xfId="25564"/>
    <cellStyle name="输入 58 4" xfId="25565"/>
    <cellStyle name="输入 58 4 2" xfId="25566"/>
    <cellStyle name="输入 59" xfId="25567"/>
    <cellStyle name="输入 59 2" xfId="25568"/>
    <cellStyle name="输入 59 2 2" xfId="25569"/>
    <cellStyle name="输入 59 2 2 2" xfId="25570"/>
    <cellStyle name="输入 59 2 3" xfId="25571"/>
    <cellStyle name="输入 59 3" xfId="25572"/>
    <cellStyle name="输入 59 3 2" xfId="25573"/>
    <cellStyle name="输入 59 4" xfId="25574"/>
    <cellStyle name="输入 59 4 2" xfId="25575"/>
    <cellStyle name="输入 6" xfId="25576"/>
    <cellStyle name="输入 6 2" xfId="25577"/>
    <cellStyle name="输入 6 2 2" xfId="25578"/>
    <cellStyle name="输入 6 2 2 2" xfId="25579"/>
    <cellStyle name="输入 6 2 3" xfId="25580"/>
    <cellStyle name="输入 6 3" xfId="25581"/>
    <cellStyle name="输入 6 3 2" xfId="25582"/>
    <cellStyle name="输入 6 4" xfId="25583"/>
    <cellStyle name="输入 6 4 2" xfId="25584"/>
    <cellStyle name="输入 60" xfId="25585"/>
    <cellStyle name="输入 60 2" xfId="25586"/>
    <cellStyle name="输入 60 2 2" xfId="25587"/>
    <cellStyle name="输入 60 2 2 2" xfId="25588"/>
    <cellStyle name="输入 60 2 3" xfId="25589"/>
    <cellStyle name="输入 60 3" xfId="25590"/>
    <cellStyle name="输入 60 3 2" xfId="25591"/>
    <cellStyle name="输入 60 4" xfId="25592"/>
    <cellStyle name="输入 60 4 2" xfId="25593"/>
    <cellStyle name="输入 61" xfId="25594"/>
    <cellStyle name="输入 61 2" xfId="25595"/>
    <cellStyle name="输入 61 2 2" xfId="25596"/>
    <cellStyle name="输入 61 2 2 2" xfId="25597"/>
    <cellStyle name="输入 61 2 3" xfId="25598"/>
    <cellStyle name="输入 61 3" xfId="25599"/>
    <cellStyle name="输入 61 3 2" xfId="25600"/>
    <cellStyle name="输入 61 4" xfId="25601"/>
    <cellStyle name="输入 61 4 2" xfId="25602"/>
    <cellStyle name="输入 62" xfId="25603"/>
    <cellStyle name="输入 62 2" xfId="25604"/>
    <cellStyle name="输入 62 2 2" xfId="25605"/>
    <cellStyle name="输入 62 2 2 2" xfId="25606"/>
    <cellStyle name="输入 62 2 3" xfId="25607"/>
    <cellStyle name="输入 62 3" xfId="25608"/>
    <cellStyle name="输入 62 3 2" xfId="25609"/>
    <cellStyle name="输入 62 4" xfId="25610"/>
    <cellStyle name="输入 62 4 2" xfId="25611"/>
    <cellStyle name="输入 63" xfId="25612"/>
    <cellStyle name="输入 63 2" xfId="25613"/>
    <cellStyle name="输入 63 2 2" xfId="25614"/>
    <cellStyle name="输入 63 2 2 2" xfId="25615"/>
    <cellStyle name="输入 63 2 3" xfId="25616"/>
    <cellStyle name="输入 63 3" xfId="25617"/>
    <cellStyle name="输入 63 3 2" xfId="25618"/>
    <cellStyle name="输入 63 4" xfId="25619"/>
    <cellStyle name="输入 63 4 2" xfId="25620"/>
    <cellStyle name="输入 64" xfId="25621"/>
    <cellStyle name="输入 64 2" xfId="25622"/>
    <cellStyle name="输入 64 2 2" xfId="25623"/>
    <cellStyle name="输入 64 3" xfId="25624"/>
    <cellStyle name="输入 64 3 2" xfId="25625"/>
    <cellStyle name="输入 65" xfId="25626"/>
    <cellStyle name="输入 66" xfId="25627"/>
    <cellStyle name="输入 67" xfId="24939"/>
    <cellStyle name="输入 7" xfId="25628"/>
    <cellStyle name="输入 7 2" xfId="25629"/>
    <cellStyle name="输入 7 2 2" xfId="25630"/>
    <cellStyle name="输入 7 2 2 2" xfId="25631"/>
    <cellStyle name="输入 7 2 3" xfId="25632"/>
    <cellStyle name="输入 7 3" xfId="25633"/>
    <cellStyle name="输入 7 3 2" xfId="25634"/>
    <cellStyle name="输入 7 4" xfId="25635"/>
    <cellStyle name="输入 7 4 2" xfId="25636"/>
    <cellStyle name="输入 8" xfId="25637"/>
    <cellStyle name="输入 8 2" xfId="25638"/>
    <cellStyle name="输入 8 2 2" xfId="25639"/>
    <cellStyle name="输入 8 2 2 2" xfId="25640"/>
    <cellStyle name="输入 8 2 3" xfId="25641"/>
    <cellStyle name="输入 8 3" xfId="25642"/>
    <cellStyle name="输入 8 3 2" xfId="25643"/>
    <cellStyle name="输入 8 4" xfId="25644"/>
    <cellStyle name="输入 8 4 2" xfId="25645"/>
    <cellStyle name="输入 9" xfId="25646"/>
    <cellStyle name="输入 9 2" xfId="25647"/>
    <cellStyle name="输入 9 2 2" xfId="25648"/>
    <cellStyle name="输入 9 2 2 2" xfId="25649"/>
    <cellStyle name="输入 9 2 3" xfId="25650"/>
    <cellStyle name="输入 9 3" xfId="25651"/>
    <cellStyle name="输入 9 3 2" xfId="25652"/>
    <cellStyle name="输入 9 4" xfId="25653"/>
    <cellStyle name="输入 9 4 2" xfId="25654"/>
    <cellStyle name="着色 1" xfId="95"/>
    <cellStyle name="着色 1 2" xfId="25656"/>
    <cellStyle name="着色 1 2 2" xfId="25657"/>
    <cellStyle name="着色 1 2 2 2" xfId="25658"/>
    <cellStyle name="着色 1 2 2 2 2" xfId="25659"/>
    <cellStyle name="着色 1 2 2 3" xfId="25660"/>
    <cellStyle name="着色 1 2 3" xfId="25661"/>
    <cellStyle name="着色 1 2 3 2" xfId="25662"/>
    <cellStyle name="着色 1 2 4" xfId="25663"/>
    <cellStyle name="着色 1 3" xfId="25664"/>
    <cellStyle name="着色 1 3 2" xfId="25665"/>
    <cellStyle name="着色 1 3 3" xfId="25666"/>
    <cellStyle name="着色 1 4" xfId="25667"/>
    <cellStyle name="着色 1 4 2" xfId="25668"/>
    <cellStyle name="着色 1 5" xfId="25669"/>
    <cellStyle name="着色 1 5 2" xfId="25670"/>
    <cellStyle name="着色 1 6" xfId="25671"/>
    <cellStyle name="着色 1 7" xfId="25655"/>
    <cellStyle name="着色 1 8" xfId="26588"/>
    <cellStyle name="着色 2" xfId="96"/>
    <cellStyle name="着色 2 2" xfId="25673"/>
    <cellStyle name="着色 2 2 2" xfId="25674"/>
    <cellStyle name="着色 2 2 2 2" xfId="25675"/>
    <cellStyle name="着色 2 2 2 2 2" xfId="25676"/>
    <cellStyle name="着色 2 2 2 3" xfId="25677"/>
    <cellStyle name="着色 2 2 3" xfId="25678"/>
    <cellStyle name="着色 2 2 3 2" xfId="25679"/>
    <cellStyle name="着色 2 2 4" xfId="25680"/>
    <cellStyle name="着色 2 3" xfId="25681"/>
    <cellStyle name="着色 2 3 2" xfId="25682"/>
    <cellStyle name="着色 2 3 3" xfId="25683"/>
    <cellStyle name="着色 2 4" xfId="25684"/>
    <cellStyle name="着色 2 4 2" xfId="25685"/>
    <cellStyle name="着色 2 5" xfId="25686"/>
    <cellStyle name="着色 2 5 2" xfId="25687"/>
    <cellStyle name="着色 2 6" xfId="25688"/>
    <cellStyle name="着色 2 7" xfId="25672"/>
    <cellStyle name="着色 2 8" xfId="26589"/>
    <cellStyle name="着色 3" xfId="97"/>
    <cellStyle name="着色 3 2" xfId="25690"/>
    <cellStyle name="着色 3 2 2" xfId="25691"/>
    <cellStyle name="着色 3 2 2 2" xfId="25692"/>
    <cellStyle name="着色 3 2 2 2 2" xfId="25693"/>
    <cellStyle name="着色 3 2 2 3" xfId="25694"/>
    <cellStyle name="着色 3 2 3" xfId="25695"/>
    <cellStyle name="着色 3 2 3 2" xfId="25696"/>
    <cellStyle name="着色 3 2 4" xfId="25697"/>
    <cellStyle name="着色 3 3" xfId="25698"/>
    <cellStyle name="着色 3 3 2" xfId="25699"/>
    <cellStyle name="着色 3 3 3" xfId="25700"/>
    <cellStyle name="着色 3 4" xfId="25701"/>
    <cellStyle name="着色 3 4 2" xfId="25702"/>
    <cellStyle name="着色 3 5" xfId="25703"/>
    <cellStyle name="着色 3 5 2" xfId="25704"/>
    <cellStyle name="着色 3 6" xfId="25705"/>
    <cellStyle name="着色 3 7" xfId="25689"/>
    <cellStyle name="着色 3 8" xfId="26590"/>
    <cellStyle name="着色 4" xfId="98"/>
    <cellStyle name="着色 4 2" xfId="25707"/>
    <cellStyle name="着色 4 2 2" xfId="25708"/>
    <cellStyle name="着色 4 2 2 2" xfId="25709"/>
    <cellStyle name="着色 4 2 2 2 2" xfId="25710"/>
    <cellStyle name="着色 4 2 2 3" xfId="25711"/>
    <cellStyle name="着色 4 2 3" xfId="25712"/>
    <cellStyle name="着色 4 2 3 2" xfId="25713"/>
    <cellStyle name="着色 4 2 4" xfId="25714"/>
    <cellStyle name="着色 4 3" xfId="25715"/>
    <cellStyle name="着色 4 3 2" xfId="25716"/>
    <cellStyle name="着色 4 3 3" xfId="25717"/>
    <cellStyle name="着色 4 4" xfId="25718"/>
    <cellStyle name="着色 4 4 2" xfId="25719"/>
    <cellStyle name="着色 4 5" xfId="25720"/>
    <cellStyle name="着色 4 5 2" xfId="25721"/>
    <cellStyle name="着色 4 6" xfId="25722"/>
    <cellStyle name="着色 4 7" xfId="25706"/>
    <cellStyle name="着色 4 8" xfId="26591"/>
    <cellStyle name="着色 5" xfId="99"/>
    <cellStyle name="着色 5 2" xfId="25724"/>
    <cellStyle name="着色 5 2 2" xfId="25725"/>
    <cellStyle name="着色 5 2 2 2" xfId="25726"/>
    <cellStyle name="着色 5 2 2 2 2" xfId="25727"/>
    <cellStyle name="着色 5 2 2 3" xfId="25728"/>
    <cellStyle name="着色 5 2 3" xfId="25729"/>
    <cellStyle name="着色 5 2 3 2" xfId="25730"/>
    <cellStyle name="着色 5 2 4" xfId="25731"/>
    <cellStyle name="着色 5 3" xfId="25732"/>
    <cellStyle name="着色 5 3 2" xfId="25733"/>
    <cellStyle name="着色 5 3 3" xfId="25734"/>
    <cellStyle name="着色 5 4" xfId="25735"/>
    <cellStyle name="着色 5 4 2" xfId="25736"/>
    <cellStyle name="着色 5 5" xfId="25737"/>
    <cellStyle name="着色 5 5 2" xfId="25738"/>
    <cellStyle name="着色 5 6" xfId="25739"/>
    <cellStyle name="着色 5 7" xfId="25723"/>
    <cellStyle name="着色 5 8" xfId="26592"/>
    <cellStyle name="着色 6" xfId="100"/>
    <cellStyle name="着色 6 2" xfId="25741"/>
    <cellStyle name="着色 6 2 2" xfId="25742"/>
    <cellStyle name="着色 6 2 2 2" xfId="25743"/>
    <cellStyle name="着色 6 2 2 2 2" xfId="25744"/>
    <cellStyle name="着色 6 2 2 3" xfId="25745"/>
    <cellStyle name="着色 6 2 3" xfId="25746"/>
    <cellStyle name="着色 6 2 3 2" xfId="25747"/>
    <cellStyle name="着色 6 2 4" xfId="25748"/>
    <cellStyle name="着色 6 3" xfId="25749"/>
    <cellStyle name="着色 6 3 2" xfId="25750"/>
    <cellStyle name="着色 6 3 3" xfId="25751"/>
    <cellStyle name="着色 6 4" xfId="25752"/>
    <cellStyle name="着色 6 4 2" xfId="25753"/>
    <cellStyle name="着色 6 5" xfId="25754"/>
    <cellStyle name="着色 6 5 2" xfId="25755"/>
    <cellStyle name="着色 6 6" xfId="25756"/>
    <cellStyle name="着色 6 7" xfId="25740"/>
    <cellStyle name="着色 6 8" xfId="26593"/>
    <cellStyle name="注释 10" xfId="25758"/>
    <cellStyle name="注释 10 2" xfId="25759"/>
    <cellStyle name="注释 10 2 2" xfId="25760"/>
    <cellStyle name="注释 10 2 2 2" xfId="25761"/>
    <cellStyle name="注释 10 2 3" xfId="25762"/>
    <cellStyle name="注释 10 3" xfId="25763"/>
    <cellStyle name="注释 10 3 2" xfId="25764"/>
    <cellStyle name="注释 10 4" xfId="25765"/>
    <cellStyle name="注释 10 4 2" xfId="25766"/>
    <cellStyle name="注释 11" xfId="25767"/>
    <cellStyle name="注释 11 2" xfId="25768"/>
    <cellStyle name="注释 11 2 2" xfId="25769"/>
    <cellStyle name="注释 11 2 2 2" xfId="25770"/>
    <cellStyle name="注释 11 2 3" xfId="25771"/>
    <cellStyle name="注释 11 3" xfId="25772"/>
    <cellStyle name="注释 11 3 2" xfId="25773"/>
    <cellStyle name="注释 11 4" xfId="25774"/>
    <cellStyle name="注释 11 4 2" xfId="25775"/>
    <cellStyle name="注释 12" xfId="25776"/>
    <cellStyle name="注释 12 2" xfId="25777"/>
    <cellStyle name="注释 12 2 2" xfId="25778"/>
    <cellStyle name="注释 12 2 2 2" xfId="25779"/>
    <cellStyle name="注释 12 2 3" xfId="25780"/>
    <cellStyle name="注释 12 3" xfId="25781"/>
    <cellStyle name="注释 12 3 2" xfId="25782"/>
    <cellStyle name="注释 12 4" xfId="25783"/>
    <cellStyle name="注释 12 4 2" xfId="25784"/>
    <cellStyle name="注释 13" xfId="25785"/>
    <cellStyle name="注释 13 2" xfId="25786"/>
    <cellStyle name="注释 13 2 2" xfId="25787"/>
    <cellStyle name="注释 13 2 2 2" xfId="25788"/>
    <cellStyle name="注释 13 2 3" xfId="25789"/>
    <cellStyle name="注释 13 3" xfId="25790"/>
    <cellStyle name="注释 13 3 2" xfId="25791"/>
    <cellStyle name="注释 13 4" xfId="25792"/>
    <cellStyle name="注释 13 4 2" xfId="25793"/>
    <cellStyle name="注释 14" xfId="25794"/>
    <cellStyle name="注释 14 2" xfId="25795"/>
    <cellStyle name="注释 14 2 2" xfId="25796"/>
    <cellStyle name="注释 14 2 2 2" xfId="25797"/>
    <cellStyle name="注释 14 2 3" xfId="25798"/>
    <cellStyle name="注释 14 3" xfId="25799"/>
    <cellStyle name="注释 14 3 2" xfId="25800"/>
    <cellStyle name="注释 14 4" xfId="25801"/>
    <cellStyle name="注释 14 4 2" xfId="25802"/>
    <cellStyle name="注释 15" xfId="25803"/>
    <cellStyle name="注释 15 2" xfId="25804"/>
    <cellStyle name="注释 15 2 2" xfId="25805"/>
    <cellStyle name="注释 15 2 2 2" xfId="25806"/>
    <cellStyle name="注释 15 2 3" xfId="25807"/>
    <cellStyle name="注释 15 3" xfId="25808"/>
    <cellStyle name="注释 15 3 2" xfId="25809"/>
    <cellStyle name="注释 15 4" xfId="25810"/>
    <cellStyle name="注释 15 4 2" xfId="25811"/>
    <cellStyle name="注释 16" xfId="25812"/>
    <cellStyle name="注释 16 2" xfId="25813"/>
    <cellStyle name="注释 16 2 2" xfId="25814"/>
    <cellStyle name="注释 16 2 2 2" xfId="25815"/>
    <cellStyle name="注释 16 2 3" xfId="25816"/>
    <cellStyle name="注释 16 3" xfId="25817"/>
    <cellStyle name="注释 16 3 2" xfId="25818"/>
    <cellStyle name="注释 16 4" xfId="25819"/>
    <cellStyle name="注释 16 4 2" xfId="25820"/>
    <cellStyle name="注释 17" xfId="25821"/>
    <cellStyle name="注释 17 2" xfId="25822"/>
    <cellStyle name="注释 17 2 2" xfId="25823"/>
    <cellStyle name="注释 17 2 2 2" xfId="25824"/>
    <cellStyle name="注释 17 2 3" xfId="25825"/>
    <cellStyle name="注释 17 3" xfId="25826"/>
    <cellStyle name="注释 17 3 2" xfId="25827"/>
    <cellStyle name="注释 17 4" xfId="25828"/>
    <cellStyle name="注释 17 4 2" xfId="25829"/>
    <cellStyle name="注释 18" xfId="25830"/>
    <cellStyle name="注释 18 2" xfId="25831"/>
    <cellStyle name="注释 18 2 2" xfId="25832"/>
    <cellStyle name="注释 18 2 2 2" xfId="25833"/>
    <cellStyle name="注释 18 2 3" xfId="25834"/>
    <cellStyle name="注释 18 3" xfId="25835"/>
    <cellStyle name="注释 18 3 2" xfId="25836"/>
    <cellStyle name="注释 18 4" xfId="25837"/>
    <cellStyle name="注释 18 4 2" xfId="25838"/>
    <cellStyle name="注释 19" xfId="25839"/>
    <cellStyle name="注释 19 2" xfId="25840"/>
    <cellStyle name="注释 19 2 2" xfId="25841"/>
    <cellStyle name="注释 19 2 2 2" xfId="25842"/>
    <cellStyle name="注释 19 2 3" xfId="25843"/>
    <cellStyle name="注释 19 3" xfId="25844"/>
    <cellStyle name="注释 19 3 2" xfId="25845"/>
    <cellStyle name="注释 19 4" xfId="25846"/>
    <cellStyle name="注释 19 4 2" xfId="25847"/>
    <cellStyle name="注释 2" xfId="25848"/>
    <cellStyle name="注释 2 10" xfId="25849"/>
    <cellStyle name="注释 2 2" xfId="25850"/>
    <cellStyle name="注释 2 2 2" xfId="25851"/>
    <cellStyle name="注释 2 2 2 2" xfId="25852"/>
    <cellStyle name="注释 2 2 2 2 2" xfId="25853"/>
    <cellStyle name="注释 2 2 2 3" xfId="25854"/>
    <cellStyle name="注释 2 2 2 3 2" xfId="25855"/>
    <cellStyle name="注释 2 2 2 4" xfId="25856"/>
    <cellStyle name="注释 2 2 2 4 2" xfId="25857"/>
    <cellStyle name="注释 2 2 2 5" xfId="25858"/>
    <cellStyle name="注释 2 2 2 5 2" xfId="25859"/>
    <cellStyle name="注释 2 2 3" xfId="25860"/>
    <cellStyle name="注释 2 2 3 2" xfId="25861"/>
    <cellStyle name="注释 2 2 3 2 2" xfId="25862"/>
    <cellStyle name="注释 2 2 3 2 2 2" xfId="25863"/>
    <cellStyle name="注释 2 2 3 2 3" xfId="25864"/>
    <cellStyle name="注释 2 2 3 3" xfId="25865"/>
    <cellStyle name="注释 2 2 3 3 2" xfId="25866"/>
    <cellStyle name="注释 2 2 4" xfId="25867"/>
    <cellStyle name="注释 2 2 4 2" xfId="25868"/>
    <cellStyle name="注释 2 2 4 2 2" xfId="25869"/>
    <cellStyle name="注释 2 2 4 2 2 2" xfId="25870"/>
    <cellStyle name="注释 2 2 4 2 3" xfId="25871"/>
    <cellStyle name="注释 2 2 4 3" xfId="25872"/>
    <cellStyle name="注释 2 2 4 3 2" xfId="25873"/>
    <cellStyle name="注释 2 2 5" xfId="25874"/>
    <cellStyle name="注释 2 2 5 2" xfId="25875"/>
    <cellStyle name="注释 2 2 5 2 2" xfId="25876"/>
    <cellStyle name="注释 2 2 5 2 2 2" xfId="25877"/>
    <cellStyle name="注释 2 2 5 2 3" xfId="25878"/>
    <cellStyle name="注释 2 2 5 3" xfId="25879"/>
    <cellStyle name="注释 2 2 5 3 2" xfId="25880"/>
    <cellStyle name="注释 2 2 5 4" xfId="25881"/>
    <cellStyle name="注释 2 2 5 4 2" xfId="25882"/>
    <cellStyle name="注释 2 2 6" xfId="25883"/>
    <cellStyle name="注释 2 2 6 2" xfId="25884"/>
    <cellStyle name="注释 2 2 6 2 2" xfId="25885"/>
    <cellStyle name="注释 2 2 6 3" xfId="25886"/>
    <cellStyle name="注释 2 2 7" xfId="25887"/>
    <cellStyle name="注释 2 2 7 2" xfId="25888"/>
    <cellStyle name="注释 2 2 8" xfId="25889"/>
    <cellStyle name="注释 2 3" xfId="25890"/>
    <cellStyle name="注释 2 3 2" xfId="25891"/>
    <cellStyle name="注释 2 3 2 2" xfId="25892"/>
    <cellStyle name="注释 2 3 2 2 2" xfId="25893"/>
    <cellStyle name="注释 2 3 2 2 2 2" xfId="25894"/>
    <cellStyle name="注释 2 3 2 2 3" xfId="25895"/>
    <cellStyle name="注释 2 3 2 3" xfId="25896"/>
    <cellStyle name="注释 2 3 2 3 2" xfId="25897"/>
    <cellStyle name="注释 2 3 3" xfId="25898"/>
    <cellStyle name="注释 2 3 3 2" xfId="25899"/>
    <cellStyle name="注释 2 3 4" xfId="25900"/>
    <cellStyle name="注释 2 3 4 2" xfId="25901"/>
    <cellStyle name="注释 2 3 5" xfId="25902"/>
    <cellStyle name="注释 2 3 5 2" xfId="25903"/>
    <cellStyle name="注释 2 3 6" xfId="25904"/>
    <cellStyle name="注释 2 3 6 2" xfId="25905"/>
    <cellStyle name="注释 2 3 7" xfId="25906"/>
    <cellStyle name="注释 2 3 7 2" xfId="25907"/>
    <cellStyle name="注释 2 4" xfId="25908"/>
    <cellStyle name="注释 2 4 2" xfId="25909"/>
    <cellStyle name="注释 2 4 2 2" xfId="25910"/>
    <cellStyle name="注释 2 4 2 2 2" xfId="25911"/>
    <cellStyle name="注释 2 4 2 3" xfId="25912"/>
    <cellStyle name="注释 2 4 3" xfId="25913"/>
    <cellStyle name="注释 2 4 3 2" xfId="25914"/>
    <cellStyle name="注释 2 4 4" xfId="25915"/>
    <cellStyle name="注释 2 4 4 2" xfId="25916"/>
    <cellStyle name="注释 2 5" xfId="25917"/>
    <cellStyle name="注释 2 5 2" xfId="25918"/>
    <cellStyle name="注释 2 5 2 2" xfId="25919"/>
    <cellStyle name="注释 2 5 2 2 2" xfId="25920"/>
    <cellStyle name="注释 2 5 2 3" xfId="25921"/>
    <cellStyle name="注释 2 5 3" xfId="25922"/>
    <cellStyle name="注释 2 5 3 2" xfId="25923"/>
    <cellStyle name="注释 2 5 4" xfId="25924"/>
    <cellStyle name="注释 2 5 4 2" xfId="25925"/>
    <cellStyle name="注释 2 6" xfId="25926"/>
    <cellStyle name="注释 2 6 2" xfId="25927"/>
    <cellStyle name="注释 2 6 2 2" xfId="25928"/>
    <cellStyle name="注释 2 6 2 2 2" xfId="25929"/>
    <cellStyle name="注释 2 6 2 3" xfId="25930"/>
    <cellStyle name="注释 2 6 3" xfId="25931"/>
    <cellStyle name="注释 2 6 3 2" xfId="25932"/>
    <cellStyle name="注释 2 6 4" xfId="25933"/>
    <cellStyle name="注释 2 6 4 2" xfId="25934"/>
    <cellStyle name="注释 2 7" xfId="25935"/>
    <cellStyle name="注释 2 7 2" xfId="25936"/>
    <cellStyle name="注释 2 7 2 2" xfId="25937"/>
    <cellStyle name="注释 2 7 3" xfId="25938"/>
    <cellStyle name="注释 2 7 3 2" xfId="25939"/>
    <cellStyle name="注释 2 7 4" xfId="25940"/>
    <cellStyle name="注释 2 7 4 2" xfId="25941"/>
    <cellStyle name="注释 2 8" xfId="25942"/>
    <cellStyle name="注释 2 8 2" xfId="25943"/>
    <cellStyle name="注释 2 8 2 2" xfId="25944"/>
    <cellStyle name="注释 2 8 3" xfId="25945"/>
    <cellStyle name="注释 2 9" xfId="25946"/>
    <cellStyle name="注释 2 9 2" xfId="25947"/>
    <cellStyle name="注释 20" xfId="25948"/>
    <cellStyle name="注释 20 2" xfId="25949"/>
    <cellStyle name="注释 20 2 2" xfId="25950"/>
    <cellStyle name="注释 20 2 2 2" xfId="25951"/>
    <cellStyle name="注释 20 2 3" xfId="25952"/>
    <cellStyle name="注释 20 3" xfId="25953"/>
    <cellStyle name="注释 20 3 2" xfId="25954"/>
    <cellStyle name="注释 20 4" xfId="25955"/>
    <cellStyle name="注释 20 4 2" xfId="25956"/>
    <cellStyle name="注释 21" xfId="25957"/>
    <cellStyle name="注释 21 2" xfId="25958"/>
    <cellStyle name="注释 21 2 2" xfId="25959"/>
    <cellStyle name="注释 21 2 2 2" xfId="25960"/>
    <cellStyle name="注释 21 2 3" xfId="25961"/>
    <cellStyle name="注释 21 3" xfId="25962"/>
    <cellStyle name="注释 21 3 2" xfId="25963"/>
    <cellStyle name="注释 21 4" xfId="25964"/>
    <cellStyle name="注释 21 4 2" xfId="25965"/>
    <cellStyle name="注释 22" xfId="25966"/>
    <cellStyle name="注释 22 2" xfId="25967"/>
    <cellStyle name="注释 22 2 2" xfId="25968"/>
    <cellStyle name="注释 22 2 2 2" xfId="25969"/>
    <cellStyle name="注释 22 2 3" xfId="25970"/>
    <cellStyle name="注释 22 3" xfId="25971"/>
    <cellStyle name="注释 22 3 2" xfId="25972"/>
    <cellStyle name="注释 22 4" xfId="25973"/>
    <cellStyle name="注释 22 4 2" xfId="25974"/>
    <cellStyle name="注释 23" xfId="25975"/>
    <cellStyle name="注释 23 2" xfId="25976"/>
    <cellStyle name="注释 23 2 2" xfId="25977"/>
    <cellStyle name="注释 23 2 2 2" xfId="25978"/>
    <cellStyle name="注释 23 2 3" xfId="25979"/>
    <cellStyle name="注释 23 3" xfId="25980"/>
    <cellStyle name="注释 23 3 2" xfId="25981"/>
    <cellStyle name="注释 23 4" xfId="25982"/>
    <cellStyle name="注释 23 4 2" xfId="25983"/>
    <cellStyle name="注释 24" xfId="25984"/>
    <cellStyle name="注释 24 2" xfId="25985"/>
    <cellStyle name="注释 24 2 2" xfId="25986"/>
    <cellStyle name="注释 24 2 2 2" xfId="25987"/>
    <cellStyle name="注释 24 2 3" xfId="25988"/>
    <cellStyle name="注释 24 3" xfId="25989"/>
    <cellStyle name="注释 24 3 2" xfId="25990"/>
    <cellStyle name="注释 24 4" xfId="25991"/>
    <cellStyle name="注释 24 4 2" xfId="25992"/>
    <cellStyle name="注释 25" xfId="25993"/>
    <cellStyle name="注释 25 2" xfId="25994"/>
    <cellStyle name="注释 25 2 2" xfId="25995"/>
    <cellStyle name="注释 25 2 2 2" xfId="25996"/>
    <cellStyle name="注释 25 2 3" xfId="25997"/>
    <cellStyle name="注释 25 3" xfId="25998"/>
    <cellStyle name="注释 25 3 2" xfId="25999"/>
    <cellStyle name="注释 25 4" xfId="26000"/>
    <cellStyle name="注释 25 4 2" xfId="26001"/>
    <cellStyle name="注释 26" xfId="26002"/>
    <cellStyle name="注释 26 2" xfId="26003"/>
    <cellStyle name="注释 26 2 2" xfId="26004"/>
    <cellStyle name="注释 26 2 2 2" xfId="26005"/>
    <cellStyle name="注释 26 2 3" xfId="26006"/>
    <cellStyle name="注释 26 3" xfId="26007"/>
    <cellStyle name="注释 26 3 2" xfId="26008"/>
    <cellStyle name="注释 26 4" xfId="26009"/>
    <cellStyle name="注释 26 4 2" xfId="26010"/>
    <cellStyle name="注释 27" xfId="26011"/>
    <cellStyle name="注释 27 2" xfId="26012"/>
    <cellStyle name="注释 27 2 2" xfId="26013"/>
    <cellStyle name="注释 27 2 2 2" xfId="26014"/>
    <cellStyle name="注释 27 2 3" xfId="26015"/>
    <cellStyle name="注释 27 3" xfId="26016"/>
    <cellStyle name="注释 27 3 2" xfId="26017"/>
    <cellStyle name="注释 27 4" xfId="26018"/>
    <cellStyle name="注释 27 4 2" xfId="26019"/>
    <cellStyle name="注释 28" xfId="26020"/>
    <cellStyle name="注释 28 2" xfId="26021"/>
    <cellStyle name="注释 28 2 2" xfId="26022"/>
    <cellStyle name="注释 28 2 2 2" xfId="26023"/>
    <cellStyle name="注释 28 2 3" xfId="26024"/>
    <cellStyle name="注释 28 3" xfId="26025"/>
    <cellStyle name="注释 28 3 2" xfId="26026"/>
    <cellStyle name="注释 28 4" xfId="26027"/>
    <cellStyle name="注释 28 4 2" xfId="26028"/>
    <cellStyle name="注释 29" xfId="26029"/>
    <cellStyle name="注释 29 2" xfId="26030"/>
    <cellStyle name="注释 29 2 2" xfId="26031"/>
    <cellStyle name="注释 29 2 2 2" xfId="26032"/>
    <cellStyle name="注释 29 2 3" xfId="26033"/>
    <cellStyle name="注释 29 3" xfId="26034"/>
    <cellStyle name="注释 29 3 2" xfId="26035"/>
    <cellStyle name="注释 29 4" xfId="26036"/>
    <cellStyle name="注释 29 4 2" xfId="26037"/>
    <cellStyle name="注释 3" xfId="26038"/>
    <cellStyle name="注释 3 10" xfId="26039"/>
    <cellStyle name="注释 3 2" xfId="26040"/>
    <cellStyle name="注释 3 2 2" xfId="26041"/>
    <cellStyle name="注释 3 2 2 2" xfId="26042"/>
    <cellStyle name="注释 3 2 2 2 2" xfId="26043"/>
    <cellStyle name="注释 3 2 2 2 2 2" xfId="26044"/>
    <cellStyle name="注释 3 2 2 2 3" xfId="26045"/>
    <cellStyle name="注释 3 2 2 3" xfId="26046"/>
    <cellStyle name="注释 3 2 2 3 2" xfId="26047"/>
    <cellStyle name="注释 3 2 3" xfId="26048"/>
    <cellStyle name="注释 3 2 3 2" xfId="26049"/>
    <cellStyle name="注释 3 2 3 2 2" xfId="26050"/>
    <cellStyle name="注释 3 2 3 2 2 2" xfId="26051"/>
    <cellStyle name="注释 3 2 3 2 3" xfId="26052"/>
    <cellStyle name="注释 3 2 3 3" xfId="26053"/>
    <cellStyle name="注释 3 2 3 3 2" xfId="26054"/>
    <cellStyle name="注释 3 2 4" xfId="26055"/>
    <cellStyle name="注释 3 2 4 2" xfId="26056"/>
    <cellStyle name="注释 3 2 4 2 2" xfId="26057"/>
    <cellStyle name="注释 3 2 4 3" xfId="26058"/>
    <cellStyle name="注释 3 2 4 3 2" xfId="26059"/>
    <cellStyle name="注释 3 2 4 4" xfId="26060"/>
    <cellStyle name="注释 3 2 4 4 2" xfId="26061"/>
    <cellStyle name="注释 3 2 5" xfId="26062"/>
    <cellStyle name="注释 3 2 5 2" xfId="26063"/>
    <cellStyle name="注释 3 2 5 2 2" xfId="26064"/>
    <cellStyle name="注释 3 2 5 3" xfId="26065"/>
    <cellStyle name="注释 3 2 6" xfId="26066"/>
    <cellStyle name="注释 3 2 6 2" xfId="26067"/>
    <cellStyle name="注释 3 3" xfId="26068"/>
    <cellStyle name="注释 3 3 2" xfId="26069"/>
    <cellStyle name="注释 3 3 2 2" xfId="26070"/>
    <cellStyle name="注释 3 3 2 2 2" xfId="26071"/>
    <cellStyle name="注释 3 3 2 2 2 2" xfId="26072"/>
    <cellStyle name="注释 3 3 2 2 3" xfId="26073"/>
    <cellStyle name="注释 3 3 2 3" xfId="26074"/>
    <cellStyle name="注释 3 3 2 3 2" xfId="26075"/>
    <cellStyle name="注释 3 3 3" xfId="26076"/>
    <cellStyle name="注释 3 3 3 2" xfId="26077"/>
    <cellStyle name="注释 3 3 4" xfId="26078"/>
    <cellStyle name="注释 3 3 4 2" xfId="26079"/>
    <cellStyle name="注释 3 3 4 2 2" xfId="26080"/>
    <cellStyle name="注释 3 3 4 3" xfId="26081"/>
    <cellStyle name="注释 3 3 5" xfId="26082"/>
    <cellStyle name="注释 3 3 5 2" xfId="26083"/>
    <cellStyle name="注释 3 4" xfId="26084"/>
    <cellStyle name="注释 3 4 2" xfId="26085"/>
    <cellStyle name="注释 3 4 2 2" xfId="26086"/>
    <cellStyle name="注释 3 4 2 2 2" xfId="26087"/>
    <cellStyle name="注释 3 4 2 3" xfId="26088"/>
    <cellStyle name="注释 3 4 3" xfId="26089"/>
    <cellStyle name="注释 3 4 3 2" xfId="26090"/>
    <cellStyle name="注释 3 4 4" xfId="26091"/>
    <cellStyle name="注释 3 4 4 2" xfId="26092"/>
    <cellStyle name="注释 3 5" xfId="26093"/>
    <cellStyle name="注释 3 5 2" xfId="26094"/>
    <cellStyle name="注释 3 5 2 2" xfId="26095"/>
    <cellStyle name="注释 3 5 2 2 2" xfId="26096"/>
    <cellStyle name="注释 3 5 2 3" xfId="26097"/>
    <cellStyle name="注释 3 5 3" xfId="26098"/>
    <cellStyle name="注释 3 5 3 2" xfId="26099"/>
    <cellStyle name="注释 3 5 4" xfId="26100"/>
    <cellStyle name="注释 3 5 4 2" xfId="26101"/>
    <cellStyle name="注释 3 6" xfId="26102"/>
    <cellStyle name="注释 3 6 2" xfId="26103"/>
    <cellStyle name="注释 3 6 2 2" xfId="26104"/>
    <cellStyle name="注释 3 6 2 2 2" xfId="26105"/>
    <cellStyle name="注释 3 6 2 3" xfId="26106"/>
    <cellStyle name="注释 3 6 3" xfId="26107"/>
    <cellStyle name="注释 3 6 3 2" xfId="26108"/>
    <cellStyle name="注释 3 6 4" xfId="26109"/>
    <cellStyle name="注释 3 6 4 2" xfId="26110"/>
    <cellStyle name="注释 3 7" xfId="26111"/>
    <cellStyle name="注释 3 7 2" xfId="26112"/>
    <cellStyle name="注释 3 7 2 2" xfId="26113"/>
    <cellStyle name="注释 3 7 3" xfId="26114"/>
    <cellStyle name="注释 3 7 3 2" xfId="26115"/>
    <cellStyle name="注释 3 7 4" xfId="26116"/>
    <cellStyle name="注释 3 7 4 2" xfId="26117"/>
    <cellStyle name="注释 3 8" xfId="26118"/>
    <cellStyle name="注释 3 8 2" xfId="26119"/>
    <cellStyle name="注释 3 8 2 2" xfId="26120"/>
    <cellStyle name="注释 3 8 3" xfId="26121"/>
    <cellStyle name="注释 3 9" xfId="26122"/>
    <cellStyle name="注释 3 9 2" xfId="26123"/>
    <cellStyle name="注释 30" xfId="26124"/>
    <cellStyle name="注释 30 2" xfId="26125"/>
    <cellStyle name="注释 30 2 2" xfId="26126"/>
    <cellStyle name="注释 30 2 2 2" xfId="26127"/>
    <cellStyle name="注释 30 2 3" xfId="26128"/>
    <cellStyle name="注释 30 3" xfId="26129"/>
    <cellStyle name="注释 30 3 2" xfId="26130"/>
    <cellStyle name="注释 30 4" xfId="26131"/>
    <cellStyle name="注释 30 4 2" xfId="26132"/>
    <cellStyle name="注释 31" xfId="26133"/>
    <cellStyle name="注释 31 2" xfId="26134"/>
    <cellStyle name="注释 31 2 2" xfId="26135"/>
    <cellStyle name="注释 31 2 2 2" xfId="26136"/>
    <cellStyle name="注释 31 2 3" xfId="26137"/>
    <cellStyle name="注释 31 3" xfId="26138"/>
    <cellStyle name="注释 31 3 2" xfId="26139"/>
    <cellStyle name="注释 31 4" xfId="26140"/>
    <cellStyle name="注释 31 4 2" xfId="26141"/>
    <cellStyle name="注释 32" xfId="26142"/>
    <cellStyle name="注释 32 2" xfId="26143"/>
    <cellStyle name="注释 32 2 2" xfId="26144"/>
    <cellStyle name="注释 32 2 2 2" xfId="26145"/>
    <cellStyle name="注释 32 2 3" xfId="26146"/>
    <cellStyle name="注释 32 3" xfId="26147"/>
    <cellStyle name="注释 32 3 2" xfId="26148"/>
    <cellStyle name="注释 32 4" xfId="26149"/>
    <cellStyle name="注释 32 4 2" xfId="26150"/>
    <cellStyle name="注释 33" xfId="26151"/>
    <cellStyle name="注释 33 2" xfId="26152"/>
    <cellStyle name="注释 33 2 2" xfId="26153"/>
    <cellStyle name="注释 33 2 2 2" xfId="26154"/>
    <cellStyle name="注释 33 2 3" xfId="26155"/>
    <cellStyle name="注释 33 3" xfId="26156"/>
    <cellStyle name="注释 33 3 2" xfId="26157"/>
    <cellStyle name="注释 33 4" xfId="26158"/>
    <cellStyle name="注释 33 4 2" xfId="26159"/>
    <cellStyle name="注释 34" xfId="26160"/>
    <cellStyle name="注释 34 2" xfId="26161"/>
    <cellStyle name="注释 34 2 2" xfId="26162"/>
    <cellStyle name="注释 34 2 2 2" xfId="26163"/>
    <cellStyle name="注释 34 2 3" xfId="26164"/>
    <cellStyle name="注释 34 3" xfId="26165"/>
    <cellStyle name="注释 34 3 2" xfId="26166"/>
    <cellStyle name="注释 34 4" xfId="26167"/>
    <cellStyle name="注释 34 4 2" xfId="26168"/>
    <cellStyle name="注释 35" xfId="26169"/>
    <cellStyle name="注释 35 2" xfId="26170"/>
    <cellStyle name="注释 35 2 2" xfId="26171"/>
    <cellStyle name="注释 35 2 2 2" xfId="26172"/>
    <cellStyle name="注释 35 2 3" xfId="26173"/>
    <cellStyle name="注释 35 3" xfId="26174"/>
    <cellStyle name="注释 35 3 2" xfId="26175"/>
    <cellStyle name="注释 35 4" xfId="26176"/>
    <cellStyle name="注释 35 4 2" xfId="26177"/>
    <cellStyle name="注释 36" xfId="26178"/>
    <cellStyle name="注释 36 2" xfId="26179"/>
    <cellStyle name="注释 36 2 2" xfId="26180"/>
    <cellStyle name="注释 36 2 2 2" xfId="26181"/>
    <cellStyle name="注释 36 2 3" xfId="26182"/>
    <cellStyle name="注释 36 3" xfId="26183"/>
    <cellStyle name="注释 36 3 2" xfId="26184"/>
    <cellStyle name="注释 36 4" xfId="26185"/>
    <cellStyle name="注释 36 4 2" xfId="26186"/>
    <cellStyle name="注释 37" xfId="26187"/>
    <cellStyle name="注释 37 2" xfId="26188"/>
    <cellStyle name="注释 37 2 2" xfId="26189"/>
    <cellStyle name="注释 37 2 2 2" xfId="26190"/>
    <cellStyle name="注释 37 2 3" xfId="26191"/>
    <cellStyle name="注释 37 3" xfId="26192"/>
    <cellStyle name="注释 37 3 2" xfId="26193"/>
    <cellStyle name="注释 37 4" xfId="26194"/>
    <cellStyle name="注释 37 4 2" xfId="26195"/>
    <cellStyle name="注释 38" xfId="26196"/>
    <cellStyle name="注释 38 2" xfId="26197"/>
    <cellStyle name="注释 38 2 2" xfId="26198"/>
    <cellStyle name="注释 38 2 2 2" xfId="26199"/>
    <cellStyle name="注释 38 2 3" xfId="26200"/>
    <cellStyle name="注释 38 3" xfId="26201"/>
    <cellStyle name="注释 38 3 2" xfId="26202"/>
    <cellStyle name="注释 38 4" xfId="26203"/>
    <cellStyle name="注释 38 4 2" xfId="26204"/>
    <cellStyle name="注释 39" xfId="26205"/>
    <cellStyle name="注释 39 2" xfId="26206"/>
    <cellStyle name="注释 39 2 2" xfId="26207"/>
    <cellStyle name="注释 39 2 2 2" xfId="26208"/>
    <cellStyle name="注释 39 2 3" xfId="26209"/>
    <cellStyle name="注释 39 3" xfId="26210"/>
    <cellStyle name="注释 39 3 2" xfId="26211"/>
    <cellStyle name="注释 39 4" xfId="26212"/>
    <cellStyle name="注释 39 4 2" xfId="26213"/>
    <cellStyle name="注释 4" xfId="26214"/>
    <cellStyle name="注释 4 2" xfId="26215"/>
    <cellStyle name="注释 4 2 2" xfId="26216"/>
    <cellStyle name="注释 4 2 2 2" xfId="26217"/>
    <cellStyle name="注释 4 2 3" xfId="26218"/>
    <cellStyle name="注释 4 3" xfId="26219"/>
    <cellStyle name="注释 4 3 2" xfId="26220"/>
    <cellStyle name="注释 4 4" xfId="26221"/>
    <cellStyle name="注释 4 4 2" xfId="26222"/>
    <cellStyle name="注释 40" xfId="26223"/>
    <cellStyle name="注释 40 2" xfId="26224"/>
    <cellStyle name="注释 40 2 2" xfId="26225"/>
    <cellStyle name="注释 40 2 2 2" xfId="26226"/>
    <cellStyle name="注释 40 2 3" xfId="26227"/>
    <cellStyle name="注释 40 3" xfId="26228"/>
    <cellStyle name="注释 40 3 2" xfId="26229"/>
    <cellStyle name="注释 40 4" xfId="26230"/>
    <cellStyle name="注释 40 4 2" xfId="26231"/>
    <cellStyle name="注释 41" xfId="26232"/>
    <cellStyle name="注释 41 2" xfId="26233"/>
    <cellStyle name="注释 41 2 2" xfId="26234"/>
    <cellStyle name="注释 41 2 2 2" xfId="26235"/>
    <cellStyle name="注释 41 2 3" xfId="26236"/>
    <cellStyle name="注释 41 3" xfId="26237"/>
    <cellStyle name="注释 41 3 2" xfId="26238"/>
    <cellStyle name="注释 41 4" xfId="26239"/>
    <cellStyle name="注释 41 4 2" xfId="26240"/>
    <cellStyle name="注释 42" xfId="26241"/>
    <cellStyle name="注释 42 2" xfId="26242"/>
    <cellStyle name="注释 42 2 2" xfId="26243"/>
    <cellStyle name="注释 42 2 2 2" xfId="26244"/>
    <cellStyle name="注释 42 2 3" xfId="26245"/>
    <cellStyle name="注释 42 3" xfId="26246"/>
    <cellStyle name="注释 42 3 2" xfId="26247"/>
    <cellStyle name="注释 42 4" xfId="26248"/>
    <cellStyle name="注释 42 4 2" xfId="26249"/>
    <cellStyle name="注释 43" xfId="26250"/>
    <cellStyle name="注释 43 2" xfId="26251"/>
    <cellStyle name="注释 43 2 2" xfId="26252"/>
    <cellStyle name="注释 43 2 2 2" xfId="26253"/>
    <cellStyle name="注释 43 2 3" xfId="26254"/>
    <cellStyle name="注释 43 3" xfId="26255"/>
    <cellStyle name="注释 43 3 2" xfId="26256"/>
    <cellStyle name="注释 43 4" xfId="26257"/>
    <cellStyle name="注释 43 4 2" xfId="26258"/>
    <cellStyle name="注释 44" xfId="26259"/>
    <cellStyle name="注释 44 2" xfId="26260"/>
    <cellStyle name="注释 44 2 2" xfId="26261"/>
    <cellStyle name="注释 44 2 2 2" xfId="26262"/>
    <cellStyle name="注释 44 2 3" xfId="26263"/>
    <cellStyle name="注释 44 3" xfId="26264"/>
    <cellStyle name="注释 44 3 2" xfId="26265"/>
    <cellStyle name="注释 44 4" xfId="26266"/>
    <cellStyle name="注释 44 4 2" xfId="26267"/>
    <cellStyle name="注释 45" xfId="26268"/>
    <cellStyle name="注释 45 2" xfId="26269"/>
    <cellStyle name="注释 45 2 2" xfId="26270"/>
    <cellStyle name="注释 45 2 2 2" xfId="26271"/>
    <cellStyle name="注释 45 2 3" xfId="26272"/>
    <cellStyle name="注释 45 3" xfId="26273"/>
    <cellStyle name="注释 45 3 2" xfId="26274"/>
    <cellStyle name="注释 45 4" xfId="26275"/>
    <cellStyle name="注释 45 4 2" xfId="26276"/>
    <cellStyle name="注释 46" xfId="26277"/>
    <cellStyle name="注释 46 2" xfId="26278"/>
    <cellStyle name="注释 46 2 2" xfId="26279"/>
    <cellStyle name="注释 46 2 2 2" xfId="26280"/>
    <cellStyle name="注释 46 2 3" xfId="26281"/>
    <cellStyle name="注释 46 3" xfId="26282"/>
    <cellStyle name="注释 46 3 2" xfId="26283"/>
    <cellStyle name="注释 46 4" xfId="26284"/>
    <cellStyle name="注释 46 4 2" xfId="26285"/>
    <cellStyle name="注释 47" xfId="26286"/>
    <cellStyle name="注释 47 2" xfId="26287"/>
    <cellStyle name="注释 47 2 2" xfId="26288"/>
    <cellStyle name="注释 47 2 2 2" xfId="26289"/>
    <cellStyle name="注释 47 2 3" xfId="26290"/>
    <cellStyle name="注释 47 3" xfId="26291"/>
    <cellStyle name="注释 47 3 2" xfId="26292"/>
    <cellStyle name="注释 47 4" xfId="26293"/>
    <cellStyle name="注释 47 4 2" xfId="26294"/>
    <cellStyle name="注释 48" xfId="26295"/>
    <cellStyle name="注释 48 2" xfId="26296"/>
    <cellStyle name="注释 48 2 2" xfId="26297"/>
    <cellStyle name="注释 48 2 2 2" xfId="26298"/>
    <cellStyle name="注释 48 2 3" xfId="26299"/>
    <cellStyle name="注释 48 3" xfId="26300"/>
    <cellStyle name="注释 48 3 2" xfId="26301"/>
    <cellStyle name="注释 48 4" xfId="26302"/>
    <cellStyle name="注释 48 4 2" xfId="26303"/>
    <cellStyle name="注释 49" xfId="26304"/>
    <cellStyle name="注释 49 2" xfId="26305"/>
    <cellStyle name="注释 49 2 2" xfId="26306"/>
    <cellStyle name="注释 49 2 2 2" xfId="26307"/>
    <cellStyle name="注释 49 2 3" xfId="26308"/>
    <cellStyle name="注释 49 3" xfId="26309"/>
    <cellStyle name="注释 49 3 2" xfId="26310"/>
    <cellStyle name="注释 49 4" xfId="26311"/>
    <cellStyle name="注释 49 4 2" xfId="26312"/>
    <cellStyle name="注释 5" xfId="26313"/>
    <cellStyle name="注释 5 2" xfId="26314"/>
    <cellStyle name="注释 5 2 2" xfId="26315"/>
    <cellStyle name="注释 5 2 2 2" xfId="26316"/>
    <cellStyle name="注释 5 2 3" xfId="26317"/>
    <cellStyle name="注释 5 3" xfId="26318"/>
    <cellStyle name="注释 5 3 2" xfId="26319"/>
    <cellStyle name="注释 5 4" xfId="26320"/>
    <cellStyle name="注释 5 4 2" xfId="26321"/>
    <cellStyle name="注释 50" xfId="26322"/>
    <cellStyle name="注释 50 2" xfId="26323"/>
    <cellStyle name="注释 50 2 2" xfId="26324"/>
    <cellStyle name="注释 50 2 2 2" xfId="26325"/>
    <cellStyle name="注释 50 2 3" xfId="26326"/>
    <cellStyle name="注释 50 3" xfId="26327"/>
    <cellStyle name="注释 50 3 2" xfId="26328"/>
    <cellStyle name="注释 50 4" xfId="26329"/>
    <cellStyle name="注释 50 4 2" xfId="26330"/>
    <cellStyle name="注释 51" xfId="26331"/>
    <cellStyle name="注释 51 2" xfId="26332"/>
    <cellStyle name="注释 51 2 2" xfId="26333"/>
    <cellStyle name="注释 51 2 2 2" xfId="26334"/>
    <cellStyle name="注释 51 2 3" xfId="26335"/>
    <cellStyle name="注释 51 3" xfId="26336"/>
    <cellStyle name="注释 51 3 2" xfId="26337"/>
    <cellStyle name="注释 51 4" xfId="26338"/>
    <cellStyle name="注释 51 4 2" xfId="26339"/>
    <cellStyle name="注释 52" xfId="26340"/>
    <cellStyle name="注释 52 2" xfId="26341"/>
    <cellStyle name="注释 52 2 2" xfId="26342"/>
    <cellStyle name="注释 52 2 2 2" xfId="26343"/>
    <cellStyle name="注释 52 2 3" xfId="26344"/>
    <cellStyle name="注释 52 3" xfId="26345"/>
    <cellStyle name="注释 52 3 2" xfId="26346"/>
    <cellStyle name="注释 52 4" xfId="26347"/>
    <cellStyle name="注释 52 4 2" xfId="26348"/>
    <cellStyle name="注释 53" xfId="26349"/>
    <cellStyle name="注释 53 2" xfId="26350"/>
    <cellStyle name="注释 53 2 2" xfId="26351"/>
    <cellStyle name="注释 53 2 2 2" xfId="26352"/>
    <cellStyle name="注释 53 2 3" xfId="26353"/>
    <cellStyle name="注释 53 3" xfId="26354"/>
    <cellStyle name="注释 53 3 2" xfId="26355"/>
    <cellStyle name="注释 53 4" xfId="26356"/>
    <cellStyle name="注释 53 4 2" xfId="26357"/>
    <cellStyle name="注释 54" xfId="26358"/>
    <cellStyle name="注释 54 2" xfId="26359"/>
    <cellStyle name="注释 54 2 2" xfId="26360"/>
    <cellStyle name="注释 54 2 2 2" xfId="26361"/>
    <cellStyle name="注释 54 2 3" xfId="26362"/>
    <cellStyle name="注释 54 3" xfId="26363"/>
    <cellStyle name="注释 54 3 2" xfId="26364"/>
    <cellStyle name="注释 54 4" xfId="26365"/>
    <cellStyle name="注释 54 4 2" xfId="26366"/>
    <cellStyle name="注释 55" xfId="26367"/>
    <cellStyle name="注释 55 2" xfId="26368"/>
    <cellStyle name="注释 55 2 2" xfId="26369"/>
    <cellStyle name="注释 55 2 2 2" xfId="26370"/>
    <cellStyle name="注释 55 2 3" xfId="26371"/>
    <cellStyle name="注释 55 3" xfId="26372"/>
    <cellStyle name="注释 55 3 2" xfId="26373"/>
    <cellStyle name="注释 55 4" xfId="26374"/>
    <cellStyle name="注释 55 4 2" xfId="26375"/>
    <cellStyle name="注释 56" xfId="26376"/>
    <cellStyle name="注释 56 2" xfId="26377"/>
    <cellStyle name="注释 56 2 2" xfId="26378"/>
    <cellStyle name="注释 56 2 2 2" xfId="26379"/>
    <cellStyle name="注释 56 2 3" xfId="26380"/>
    <cellStyle name="注释 56 3" xfId="26381"/>
    <cellStyle name="注释 56 3 2" xfId="26382"/>
    <cellStyle name="注释 56 4" xfId="26383"/>
    <cellStyle name="注释 56 4 2" xfId="26384"/>
    <cellStyle name="注释 57" xfId="26385"/>
    <cellStyle name="注释 57 2" xfId="26386"/>
    <cellStyle name="注释 57 2 2" xfId="26387"/>
    <cellStyle name="注释 57 2 2 2" xfId="26388"/>
    <cellStyle name="注释 57 2 3" xfId="26389"/>
    <cellStyle name="注释 57 3" xfId="26390"/>
    <cellStyle name="注释 57 3 2" xfId="26391"/>
    <cellStyle name="注释 57 4" xfId="26392"/>
    <cellStyle name="注释 57 4 2" xfId="26393"/>
    <cellStyle name="注释 58" xfId="26394"/>
    <cellStyle name="注释 58 2" xfId="26395"/>
    <cellStyle name="注释 58 2 2" xfId="26396"/>
    <cellStyle name="注释 58 2 2 2" xfId="26397"/>
    <cellStyle name="注释 58 2 3" xfId="26398"/>
    <cellStyle name="注释 58 3" xfId="26399"/>
    <cellStyle name="注释 58 3 2" xfId="26400"/>
    <cellStyle name="注释 58 4" xfId="26401"/>
    <cellStyle name="注释 58 4 2" xfId="26402"/>
    <cellStyle name="注释 59" xfId="26403"/>
    <cellStyle name="注释 59 2" xfId="26404"/>
    <cellStyle name="注释 59 2 2" xfId="26405"/>
    <cellStyle name="注释 59 2 2 2" xfId="26406"/>
    <cellStyle name="注释 59 2 3" xfId="26407"/>
    <cellStyle name="注释 59 3" xfId="26408"/>
    <cellStyle name="注释 59 3 2" xfId="26409"/>
    <cellStyle name="注释 59 4" xfId="26410"/>
    <cellStyle name="注释 59 4 2" xfId="26411"/>
    <cellStyle name="注释 6" xfId="26412"/>
    <cellStyle name="注释 6 2" xfId="26413"/>
    <cellStyle name="注释 6 2 2" xfId="26414"/>
    <cellStyle name="注释 6 2 2 2" xfId="26415"/>
    <cellStyle name="注释 6 2 3" xfId="26416"/>
    <cellStyle name="注释 6 3" xfId="26417"/>
    <cellStyle name="注释 6 3 2" xfId="26418"/>
    <cellStyle name="注释 6 4" xfId="26419"/>
    <cellStyle name="注释 6 4 2" xfId="26420"/>
    <cellStyle name="注释 60" xfId="26421"/>
    <cellStyle name="注释 60 2" xfId="26422"/>
    <cellStyle name="注释 60 2 2" xfId="26423"/>
    <cellStyle name="注释 60 2 2 2" xfId="26424"/>
    <cellStyle name="注释 60 2 3" xfId="26425"/>
    <cellStyle name="注释 60 3" xfId="26426"/>
    <cellStyle name="注释 60 3 2" xfId="26427"/>
    <cellStyle name="注释 60 4" xfId="26428"/>
    <cellStyle name="注释 60 4 2" xfId="26429"/>
    <cellStyle name="注释 61" xfId="26430"/>
    <cellStyle name="注释 61 2" xfId="26431"/>
    <cellStyle name="注释 61 2 2" xfId="26432"/>
    <cellStyle name="注释 61 2 2 2" xfId="26433"/>
    <cellStyle name="注释 61 2 3" xfId="26434"/>
    <cellStyle name="注释 61 3" xfId="26435"/>
    <cellStyle name="注释 61 3 2" xfId="26436"/>
    <cellStyle name="注释 61 4" xfId="26437"/>
    <cellStyle name="注释 61 4 2" xfId="26438"/>
    <cellStyle name="注释 62" xfId="26439"/>
    <cellStyle name="注释 62 2" xfId="26440"/>
    <cellStyle name="注释 62 2 2" xfId="26441"/>
    <cellStyle name="注释 62 2 2 2" xfId="26442"/>
    <cellStyle name="注释 62 2 3" xfId="26443"/>
    <cellStyle name="注释 62 3" xfId="26444"/>
    <cellStyle name="注释 62 3 2" xfId="26445"/>
    <cellStyle name="注释 62 4" xfId="26446"/>
    <cellStyle name="注释 62 4 2" xfId="26447"/>
    <cellStyle name="注释 63" xfId="26448"/>
    <cellStyle name="注释 63 2" xfId="26449"/>
    <cellStyle name="注释 63 2 2" xfId="26450"/>
    <cellStyle name="注释 63 2 2 2" xfId="26451"/>
    <cellStyle name="注释 63 2 3" xfId="26452"/>
    <cellStyle name="注释 63 3" xfId="26453"/>
    <cellStyle name="注释 63 3 2" xfId="26454"/>
    <cellStyle name="注释 63 4" xfId="26455"/>
    <cellStyle name="注释 63 4 2" xfId="26456"/>
    <cellStyle name="注释 64" xfId="26457"/>
    <cellStyle name="注释 64 2" xfId="26458"/>
    <cellStyle name="注释 64 2 2" xfId="26459"/>
    <cellStyle name="注释 64 3" xfId="26460"/>
    <cellStyle name="注释 64 3 2" xfId="26461"/>
    <cellStyle name="注释 65" xfId="26462"/>
    <cellStyle name="注释 65 2" xfId="26463"/>
    <cellStyle name="注释 65 2 2" xfId="26464"/>
    <cellStyle name="注释 66" xfId="26465"/>
    <cellStyle name="注释 67" xfId="26466"/>
    <cellStyle name="注释 67 2" xfId="26467"/>
    <cellStyle name="注释 68" xfId="25757"/>
    <cellStyle name="注释 7" xfId="26468"/>
    <cellStyle name="注释 7 2" xfId="26469"/>
    <cellStyle name="注释 7 2 2" xfId="26470"/>
    <cellStyle name="注释 7 2 2 2" xfId="26471"/>
    <cellStyle name="注释 7 2 3" xfId="26472"/>
    <cellStyle name="注释 7 3" xfId="26473"/>
    <cellStyle name="注释 7 3 2" xfId="26474"/>
    <cellStyle name="注释 7 4" xfId="26475"/>
    <cellStyle name="注释 7 4 2" xfId="26476"/>
    <cellStyle name="注释 8" xfId="26477"/>
    <cellStyle name="注释 8 2" xfId="26478"/>
    <cellStyle name="注释 8 2 2" xfId="26479"/>
    <cellStyle name="注释 8 2 2 2" xfId="26480"/>
    <cellStyle name="注释 8 2 3" xfId="26481"/>
    <cellStyle name="注释 8 3" xfId="26482"/>
    <cellStyle name="注释 8 3 2" xfId="26483"/>
    <cellStyle name="注释 8 4" xfId="26484"/>
    <cellStyle name="注释 8 4 2" xfId="26485"/>
    <cellStyle name="注释 9" xfId="26486"/>
    <cellStyle name="注释 9 2" xfId="26487"/>
    <cellStyle name="注释 9 2 2" xfId="26488"/>
    <cellStyle name="注释 9 2 2 2" xfId="26489"/>
    <cellStyle name="注释 9 2 3" xfId="26490"/>
    <cellStyle name="注释 9 3" xfId="26491"/>
    <cellStyle name="注释 9 3 2" xfId="26492"/>
    <cellStyle name="注释 9 4" xfId="26493"/>
    <cellStyle name="注释 9 4 2" xfId="26494"/>
  </cellStyles>
  <dxfs count="1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19"/>
  <sheetViews>
    <sheetView tabSelected="1" view="pageBreakPreview" zoomScale="90" zoomScaleSheetLayoutView="90" workbookViewId="0">
      <selection activeCell="A3" sqref="A3:F18"/>
    </sheetView>
  </sheetViews>
  <sheetFormatPr defaultRowHeight="14.25"/>
  <cols>
    <col min="1" max="1" width="21.375" customWidth="1"/>
    <col min="2" max="2" width="16.25" style="2" customWidth="1"/>
    <col min="3" max="3" width="9.875" style="4" customWidth="1"/>
    <col min="4" max="4" width="13.125" style="3" customWidth="1"/>
    <col min="5" max="5" width="9.5" style="3" customWidth="1"/>
  </cols>
  <sheetData>
    <row r="1" spans="1:6" ht="61.5" customHeight="1">
      <c r="A1" s="12" t="s">
        <v>7</v>
      </c>
      <c r="B1" s="12"/>
      <c r="C1" s="12"/>
      <c r="D1" s="12"/>
      <c r="E1" s="12"/>
      <c r="F1" s="12"/>
    </row>
    <row r="2" spans="1:6" ht="33.75" customHeight="1">
      <c r="A2" s="5" t="s">
        <v>0</v>
      </c>
      <c r="B2" s="5" t="s">
        <v>1</v>
      </c>
      <c r="C2" s="5" t="s">
        <v>2</v>
      </c>
      <c r="D2" s="6" t="s">
        <v>4</v>
      </c>
      <c r="E2" s="7" t="s">
        <v>3</v>
      </c>
      <c r="F2" s="5" t="s">
        <v>5</v>
      </c>
    </row>
    <row r="3" spans="1:6" ht="34.5" customHeight="1">
      <c r="A3" s="8" t="s">
        <v>10</v>
      </c>
      <c r="B3" s="8" t="s">
        <v>8</v>
      </c>
      <c r="C3" s="8" t="s">
        <v>31</v>
      </c>
      <c r="D3" s="9"/>
      <c r="E3" s="10"/>
      <c r="F3" s="8" t="s">
        <v>15</v>
      </c>
    </row>
    <row r="4" spans="1:6" ht="34.5" customHeight="1">
      <c r="A4" s="8" t="s">
        <v>10</v>
      </c>
      <c r="B4" s="8" t="s">
        <v>35</v>
      </c>
      <c r="C4" s="8" t="s">
        <v>36</v>
      </c>
      <c r="D4" s="9"/>
      <c r="E4" s="10"/>
      <c r="F4" s="8" t="s">
        <v>15</v>
      </c>
    </row>
    <row r="5" spans="1:6" ht="34.5" customHeight="1">
      <c r="A5" s="8" t="s">
        <v>10</v>
      </c>
      <c r="B5" s="8" t="s">
        <v>32</v>
      </c>
      <c r="C5" s="8" t="s">
        <v>9</v>
      </c>
      <c r="D5" s="9"/>
      <c r="E5" s="10"/>
      <c r="F5" s="8" t="s">
        <v>15</v>
      </c>
    </row>
    <row r="6" spans="1:6" ht="34.5" customHeight="1">
      <c r="A6" s="8" t="s">
        <v>10</v>
      </c>
      <c r="B6" s="8" t="s">
        <v>13</v>
      </c>
      <c r="C6" s="8" t="s">
        <v>14</v>
      </c>
      <c r="D6" s="9"/>
      <c r="E6" s="10"/>
      <c r="F6" s="8" t="s">
        <v>15</v>
      </c>
    </row>
    <row r="7" spans="1:6" ht="34.5" customHeight="1">
      <c r="A7" s="8" t="s">
        <v>10</v>
      </c>
      <c r="B7" s="8" t="s">
        <v>13</v>
      </c>
      <c r="C7" s="8" t="s">
        <v>28</v>
      </c>
      <c r="D7" s="9"/>
      <c r="E7" s="10"/>
      <c r="F7" s="8" t="s">
        <v>15</v>
      </c>
    </row>
    <row r="8" spans="1:6" ht="34.5" customHeight="1">
      <c r="A8" s="8" t="s">
        <v>10</v>
      </c>
      <c r="B8" s="8" t="s">
        <v>18</v>
      </c>
      <c r="C8" s="8" t="s">
        <v>19</v>
      </c>
      <c r="D8" s="9"/>
      <c r="E8" s="10"/>
      <c r="F8" s="8" t="s">
        <v>15</v>
      </c>
    </row>
    <row r="9" spans="1:6" ht="34.5" customHeight="1">
      <c r="A9" s="8" t="s">
        <v>10</v>
      </c>
      <c r="B9" s="8" t="s">
        <v>18</v>
      </c>
      <c r="C9" s="8" t="s">
        <v>27</v>
      </c>
      <c r="D9" s="9"/>
      <c r="E9" s="10"/>
      <c r="F9" s="8" t="s">
        <v>15</v>
      </c>
    </row>
    <row r="10" spans="1:6" ht="34.5" customHeight="1">
      <c r="A10" s="8" t="s">
        <v>10</v>
      </c>
      <c r="B10" s="8" t="s">
        <v>29</v>
      </c>
      <c r="C10" s="8" t="s">
        <v>30</v>
      </c>
      <c r="D10" s="9"/>
      <c r="E10" s="10"/>
      <c r="F10" s="8" t="s">
        <v>15</v>
      </c>
    </row>
    <row r="11" spans="1:6" ht="34.5" customHeight="1">
      <c r="A11" s="8" t="s">
        <v>10</v>
      </c>
      <c r="B11" s="8" t="s">
        <v>16</v>
      </c>
      <c r="C11" s="8" t="s">
        <v>17</v>
      </c>
      <c r="D11" s="9"/>
      <c r="E11" s="10"/>
      <c r="F11" s="8" t="s">
        <v>15</v>
      </c>
    </row>
    <row r="12" spans="1:6" ht="34.5" customHeight="1">
      <c r="A12" s="8" t="s">
        <v>10</v>
      </c>
      <c r="B12" s="8" t="s">
        <v>11</v>
      </c>
      <c r="C12" s="8" t="s">
        <v>12</v>
      </c>
      <c r="D12" s="9"/>
      <c r="E12" s="10"/>
      <c r="F12" s="8" t="s">
        <v>6</v>
      </c>
    </row>
    <row r="13" spans="1:6" ht="34.5" customHeight="1">
      <c r="A13" s="8" t="s">
        <v>10</v>
      </c>
      <c r="B13" s="8" t="s">
        <v>37</v>
      </c>
      <c r="C13" s="8" t="s">
        <v>38</v>
      </c>
      <c r="D13" s="9"/>
      <c r="E13" s="10"/>
      <c r="F13" s="8" t="s">
        <v>15</v>
      </c>
    </row>
    <row r="14" spans="1:6" ht="34.5" customHeight="1">
      <c r="A14" s="8" t="s">
        <v>10</v>
      </c>
      <c r="B14" s="8" t="s">
        <v>20</v>
      </c>
      <c r="C14" s="8" t="s">
        <v>21</v>
      </c>
      <c r="D14" s="9"/>
      <c r="E14" s="10"/>
      <c r="F14" s="8" t="s">
        <v>15</v>
      </c>
    </row>
    <row r="15" spans="1:6" ht="34.5" customHeight="1">
      <c r="A15" s="8" t="s">
        <v>10</v>
      </c>
      <c r="B15" s="8" t="s">
        <v>20</v>
      </c>
      <c r="C15" s="8" t="s">
        <v>22</v>
      </c>
      <c r="D15" s="9"/>
      <c r="E15" s="10"/>
      <c r="F15" s="8" t="s">
        <v>15</v>
      </c>
    </row>
    <row r="16" spans="1:6" ht="34.5" customHeight="1">
      <c r="A16" s="8" t="s">
        <v>10</v>
      </c>
      <c r="B16" s="8" t="s">
        <v>23</v>
      </c>
      <c r="C16" s="8" t="s">
        <v>24</v>
      </c>
      <c r="D16" s="9"/>
      <c r="E16" s="10"/>
      <c r="F16" s="8" t="s">
        <v>15</v>
      </c>
    </row>
    <row r="17" spans="1:6" s="1" customFormat="1" ht="34.5" customHeight="1">
      <c r="A17" s="8" t="s">
        <v>10</v>
      </c>
      <c r="B17" s="8" t="s">
        <v>25</v>
      </c>
      <c r="C17" s="8" t="s">
        <v>26</v>
      </c>
      <c r="D17" s="9"/>
      <c r="E17" s="10"/>
      <c r="F17" s="8" t="s">
        <v>15</v>
      </c>
    </row>
    <row r="18" spans="1:6" s="1" customFormat="1" ht="34.5" customHeight="1">
      <c r="A18" s="8" t="s">
        <v>10</v>
      </c>
      <c r="B18" s="11" t="s">
        <v>33</v>
      </c>
      <c r="C18" s="8" t="s">
        <v>34</v>
      </c>
      <c r="D18" s="9"/>
      <c r="E18" s="10"/>
      <c r="F18" s="8" t="s">
        <v>15</v>
      </c>
    </row>
    <row r="19" spans="1:6" ht="27.75" customHeight="1"/>
  </sheetData>
  <sheetProtection password="EAB3" sheet="1" objects="1" scenarios="1"/>
  <sortState ref="A3:F18">
    <sortCondition ref="B3:B18"/>
  </sortState>
  <mergeCells count="1">
    <mergeCell ref="A1:F1"/>
  </mergeCells>
  <phoneticPr fontId="3" type="noConversion"/>
  <conditionalFormatting sqref="E19:E1048576 E2:E16">
    <cfRule type="duplicateValues" dxfId="9" priority="60"/>
    <cfRule type="duplicateValues" dxfId="8" priority="61"/>
    <cfRule type="duplicateValues" dxfId="7" priority="62"/>
  </conditionalFormatting>
  <conditionalFormatting sqref="D17:D18">
    <cfRule type="duplicateValues" dxfId="6" priority="245" stopIfTrue="1"/>
  </conditionalFormatting>
  <conditionalFormatting sqref="D5">
    <cfRule type="duplicateValues" dxfId="5" priority="6" stopIfTrue="1"/>
  </conditionalFormatting>
  <conditionalFormatting sqref="D3:D4">
    <cfRule type="duplicateValues" dxfId="4" priority="5" stopIfTrue="1"/>
  </conditionalFormatting>
  <conditionalFormatting sqref="D8">
    <cfRule type="duplicateValues" dxfId="3" priority="4" stopIfTrue="1"/>
  </conditionalFormatting>
  <conditionalFormatting sqref="D6:D7">
    <cfRule type="duplicateValues" dxfId="2" priority="3" stopIfTrue="1"/>
  </conditionalFormatting>
  <conditionalFormatting sqref="D17">
    <cfRule type="duplicateValues" dxfId="1" priority="2" stopIfTrue="1"/>
  </conditionalFormatting>
  <conditionalFormatting sqref="D9:D16">
    <cfRule type="duplicateValues" dxfId="0" priority="261" stopIfTrue="1"/>
  </conditionalFormatting>
  <pageMargins left="0.59" right="0.54" top="0.38" bottom="0.39" header="0.26" footer="0.35"/>
  <pageSetup paperSize="9"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lastPrinted>2021-06-03T09:25:35Z</cp:lastPrinted>
  <dcterms:created xsi:type="dcterms:W3CDTF">2018-05-14T06:34:18Z</dcterms:created>
  <dcterms:modified xsi:type="dcterms:W3CDTF">2021-06-03T09:43:23Z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