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Sheet1!$A$3:$H$3</definedName>
    <definedName name="_xlnm.Print_Titles" localSheetId="0">Sheet1!$3:$3</definedName>
  </definedNames>
  <calcPr calcId="144525"/>
</workbook>
</file>

<file path=xl/sharedStrings.xml><?xml version="1.0" encoding="utf-8"?>
<sst xmlns="http://schemas.openxmlformats.org/spreadsheetml/2006/main" count="16" uniqueCount="15">
  <si>
    <t>2021年烟台毓璜顶医院、烟台毓璜顶医院莱山分院第二批博士研究生等高层次人才招聘工作人员拟聘用人员名单（七）</t>
  </si>
  <si>
    <t>公示期2022.12.19-2022.12.27</t>
  </si>
  <si>
    <t>招聘单位</t>
  </si>
  <si>
    <t>招聘岗位</t>
  </si>
  <si>
    <t>姓名</t>
  </si>
  <si>
    <t>性别</t>
  </si>
  <si>
    <t>报名序号</t>
  </si>
  <si>
    <t>考核情况</t>
  </si>
  <si>
    <t>体检情况</t>
  </si>
  <si>
    <t>备注</t>
  </si>
  <si>
    <t>烟台毓璜顶医院</t>
  </si>
  <si>
    <t>内分泌科医师</t>
  </si>
  <si>
    <t>史颖忻</t>
  </si>
  <si>
    <t>女</t>
  </si>
  <si>
    <t>合格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</si>
</sst>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b/>
      <sz val="18"/>
      <name val="宋体"/>
      <charset val="134"/>
    </font>
    <font>
      <b/>
      <sz val="12"/>
      <name val="宋体"/>
      <charset val="134"/>
    </font>
    <font>
      <b/>
      <sz val="11"/>
      <name val="宋体"/>
      <charset val="134"/>
    </font>
    <font>
      <sz val="11"/>
      <name val="宋体"/>
      <charset val="134"/>
    </font>
    <font>
      <sz val="11"/>
      <color theme="1"/>
      <name val="宋体"/>
      <charset val="134"/>
      <scheme val="minor"/>
    </font>
    <font>
      <sz val="11"/>
      <color rgb="FF3F3F76"/>
      <name val="宋体"/>
      <charset val="0"/>
      <scheme val="minor"/>
    </font>
    <font>
      <sz val="11"/>
      <color theme="1"/>
      <name val="宋体"/>
      <charset val="0"/>
      <scheme val="minor"/>
    </font>
    <font>
      <sz val="12"/>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16"/>
      <name val="宋体"/>
      <charset val="134"/>
    </font>
    <font>
      <sz val="11"/>
      <color indexed="9"/>
      <name val="宋体"/>
      <charset val="134"/>
    </font>
    <font>
      <sz val="11"/>
      <color indexed="17"/>
      <name val="宋体"/>
      <charset val="134"/>
    </font>
    <font>
      <sz val="11"/>
      <color indexed="20"/>
      <name val="宋体"/>
      <charset val="134"/>
    </font>
    <font>
      <sz val="11"/>
      <color indexed="16"/>
      <name val="Tahoma"/>
      <charset val="134"/>
    </font>
    <font>
      <sz val="12"/>
      <color indexed="8"/>
      <name val="宋体"/>
      <charset val="134"/>
    </font>
    <font>
      <sz val="11"/>
      <color indexed="17"/>
      <name val="Tahoma"/>
      <charset val="134"/>
    </font>
  </fonts>
  <fills count="55">
    <fill>
      <patternFill patternType="none"/>
    </fill>
    <fill>
      <patternFill patternType="gray125"/>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799951170384838"/>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51170384838"/>
        <bgColor indexed="64"/>
      </patternFill>
    </fill>
    <fill>
      <patternFill patternType="solid">
        <fgColor indexed="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5117038483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4" tint="0.599993896298105"/>
        <bgColor indexed="64"/>
      </patternFill>
    </fill>
    <fill>
      <patternFill patternType="solid">
        <fgColor indexed="31"/>
        <bgColor indexed="64"/>
      </patternFill>
    </fill>
    <fill>
      <patternFill patternType="solid">
        <fgColor theme="6"/>
        <bgColor indexed="64"/>
      </patternFill>
    </fill>
    <fill>
      <patternFill patternType="solid">
        <fgColor indexed="43"/>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249">
    <xf numFmtId="0" fontId="0" fillId="0" borderId="0">
      <alignment vertical="center"/>
    </xf>
    <xf numFmtId="42" fontId="5"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 fillId="4" borderId="3"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44" fontId="5" fillId="0" borderId="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41" fontId="5"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9" fillId="1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43" fontId="5" fillId="0" borderId="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0" fillId="1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19" borderId="4" applyNumberFormat="0" applyFont="0" applyAlignment="0" applyProtection="0">
      <alignment vertical="center"/>
    </xf>
    <xf numFmtId="0" fontId="10" fillId="20"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5" fillId="0" borderId="0" applyNumberForma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9" fillId="0" borderId="5"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4"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0" fillId="24" borderId="7" applyNumberFormat="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21" fillId="24" borderId="3" applyNumberFormat="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22" fillId="26"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3" fillId="0" borderId="9"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4" fillId="0" borderId="10" applyNumberFormat="0" applyFill="0" applyAlignment="0" applyProtection="0">
      <alignment vertical="center"/>
    </xf>
    <xf numFmtId="0" fontId="25" fillId="28"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26" fillId="2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10"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7" fillId="3"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6" borderId="0" applyNumberFormat="0" applyBorder="0" applyAlignment="0" applyProtection="0">
      <alignment vertical="center"/>
    </xf>
    <xf numFmtId="0" fontId="13" fillId="18" borderId="0" applyNumberFormat="0" applyBorder="0" applyAlignment="0" applyProtection="0">
      <alignment vertical="center"/>
    </xf>
    <xf numFmtId="0" fontId="7" fillId="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7" fillId="9"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7" fillId="39" borderId="0" applyNumberFormat="0" applyBorder="0" applyAlignment="0" applyProtection="0">
      <alignment vertical="center"/>
    </xf>
    <xf numFmtId="0" fontId="5" fillId="5"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7" fillId="4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10" fillId="43" borderId="0" applyNumberFormat="0" applyBorder="0" applyAlignment="0" applyProtection="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13" fillId="37"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3" fillId="47"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3"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3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4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4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5" fillId="6" borderId="0" applyNumberFormat="0" applyBorder="0" applyAlignment="0" applyProtection="0">
      <alignment vertical="center"/>
    </xf>
    <xf numFmtId="0" fontId="13" fillId="4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xf numFmtId="0" fontId="13" fillId="3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13" fillId="44" borderId="0" applyNumberFormat="0" applyBorder="0" applyAlignment="0" applyProtection="0">
      <alignment vertical="center"/>
    </xf>
    <xf numFmtId="0" fontId="5" fillId="6" borderId="0" applyNumberFormat="0" applyBorder="0" applyAlignment="0" applyProtection="0">
      <alignment vertical="center"/>
    </xf>
    <xf numFmtId="0" fontId="13" fillId="44"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3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13" fillId="44"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27"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xf numFmtId="0" fontId="0" fillId="0" borderId="0"/>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8" fillId="0" borderId="0">
      <alignment vertical="center"/>
    </xf>
    <xf numFmtId="0" fontId="8"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8"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13" fillId="4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3"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29" fillId="49"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13" fillId="4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47"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0" borderId="0">
      <alignment vertical="center"/>
    </xf>
    <xf numFmtId="0" fontId="5" fillId="0" borderId="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0" borderId="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5"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0" borderId="0">
      <alignment vertical="center"/>
    </xf>
    <xf numFmtId="0" fontId="0" fillId="0" borderId="0"/>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5" fillId="13"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15"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30"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5" fillId="1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5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1"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31"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2" fillId="48" borderId="0" applyNumberFormat="0" applyBorder="0" applyAlignment="0" applyProtection="0">
      <alignment vertical="center"/>
    </xf>
    <xf numFmtId="0" fontId="0" fillId="0" borderId="0">
      <alignment vertical="center"/>
    </xf>
    <xf numFmtId="0" fontId="5" fillId="0" borderId="0">
      <alignment vertical="center"/>
    </xf>
    <xf numFmtId="0" fontId="32"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30" fillId="45" borderId="0" applyNumberFormat="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34"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34"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wrapText="1"/>
    </xf>
    <xf numFmtId="0" fontId="2" fillId="0" borderId="0" xfId="0" applyFont="1" applyFill="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0249">
    <cellStyle name="常规" xfId="0" builtinId="0"/>
    <cellStyle name="货币[0]" xfId="1" builtinId="7"/>
    <cellStyle name="常规 2 73 4 2 2" xfId="2"/>
    <cellStyle name="常规 2 68 4 2 2" xfId="3"/>
    <cellStyle name="40% - 强调文字颜色 2 14 2" xfId="4"/>
    <cellStyle name="注释 36 2 3" xfId="5"/>
    <cellStyle name="注释 41 2 3" xfId="6"/>
    <cellStyle name="20% - 强调文字颜色 1 13 2" xfId="7"/>
    <cellStyle name="好 37 2 3" xfId="8"/>
    <cellStyle name="标题 3 3 2 2 2 3 2" xfId="9"/>
    <cellStyle name="好 42 2 3" xfId="10"/>
    <cellStyle name="60% - 强调文字颜色 3 15 2" xfId="11"/>
    <cellStyle name="60% - 强调文字颜色 3 20 2" xfId="12"/>
    <cellStyle name="输入" xfId="13" builtinId="20"/>
    <cellStyle name="40% - 强调文字颜色 3 32 3 2" xfId="14"/>
    <cellStyle name="40% - 强调文字颜色 3 27 3 2" xfId="15"/>
    <cellStyle name="40% - 强调文字颜色 6 14 3 3" xfId="16"/>
    <cellStyle name="60% - 强调文字颜色 4 33 3 2" xfId="17"/>
    <cellStyle name="60% - 强调文字颜色 4 28 3 2" xfId="18"/>
    <cellStyle name="常规 9 11 5" xfId="19"/>
    <cellStyle name="20% - 强调文字颜色 2 31 3 2" xfId="20"/>
    <cellStyle name="20% - 强调文字颜色 2 26 3 2" xfId="21"/>
    <cellStyle name="20% - 强调文字颜色 3" xfId="22" builtinId="38"/>
    <cellStyle name="注释 47 3 2 2" xfId="23"/>
    <cellStyle name="注释 52 3 2 2" xfId="24"/>
    <cellStyle name="60% - 强调文字颜色 4 23 2" xfId="25"/>
    <cellStyle name="60% - 强调文字颜色 4 18 2" xfId="26"/>
    <cellStyle name="货币" xfId="27" builtinId="4"/>
    <cellStyle name="20% - 强调文字颜色 3 29 3 2" xfId="28"/>
    <cellStyle name="20% - 强调文字颜色 3 34 3 2" xfId="29"/>
    <cellStyle name="20% - 强调文字颜色 2 3 6" xfId="30"/>
    <cellStyle name="标题 4 3 7 3" xfId="31"/>
    <cellStyle name="60% - 强调文字颜色 5 41 3 2" xfId="32"/>
    <cellStyle name="60% - 强调文字颜色 5 36 3 2" xfId="33"/>
    <cellStyle name="20% - 强调文字颜色 2 21 2" xfId="34"/>
    <cellStyle name="20% - 强调文字颜色 2 16 2" xfId="35"/>
    <cellStyle name="40% - 强调文字颜色 3 22 2" xfId="36"/>
    <cellStyle name="40% - 强调文字颜色 3 17 2" xfId="37"/>
    <cellStyle name="常规 12 3 2 2 2" xfId="38"/>
    <cellStyle name="常规 17 11 4 2" xfId="39"/>
    <cellStyle name="常规 22 11 4 2" xfId="40"/>
    <cellStyle name="40% - 强调文字颜色 4 35 3 2" xfId="41"/>
    <cellStyle name="40% - 强调文字颜色 4 40 3 2" xfId="42"/>
    <cellStyle name="计算 14 2 3 2" xfId="43"/>
    <cellStyle name="标题 43 2 2 2" xfId="44"/>
    <cellStyle name="标题 38 2 2 2" xfId="45"/>
    <cellStyle name="强调文字颜色 1 3 2 6 3" xfId="46"/>
    <cellStyle name="20% - 强调文字颜色 1 6 2 2" xfId="47"/>
    <cellStyle name="强调文字颜色 2 2 2 5 2 2" xfId="48"/>
    <cellStyle name="常规 10 6 5" xfId="49"/>
    <cellStyle name="千位分隔[0]" xfId="50" builtinId="6"/>
    <cellStyle name="60% - 强调文字颜色 1 59 2 2 2" xfId="51"/>
    <cellStyle name="常规 2 6 2 5 3" xfId="52"/>
    <cellStyle name="40% - 强调文字颜色 2 2 3 2 2" xfId="53"/>
    <cellStyle name="40% - 强调文字颜色 3 3 3 2" xfId="54"/>
    <cellStyle name="强调文字颜色 6 52 2 2" xfId="55"/>
    <cellStyle name="强调文字颜色 6 47 2 2" xfId="56"/>
    <cellStyle name="好 19 2 3 2" xfId="57"/>
    <cellStyle name="好 24 2 3 2" xfId="58"/>
    <cellStyle name="40% - 强调文字颜色 3" xfId="59" builtinId="39"/>
    <cellStyle name="常规 47 2 5" xfId="60"/>
    <cellStyle name="常规 52 2 5" xfId="61"/>
    <cellStyle name="60% - 强调文字颜色 4 3 8 2" xfId="62"/>
    <cellStyle name="标题 1 3 2 5" xfId="63"/>
    <cellStyle name="20% - 强调文字颜色 1 3 4 3 2" xfId="64"/>
    <cellStyle name="40% - 强调文字颜色 4 55 3 2" xfId="65"/>
    <cellStyle name="40% - 强调文字颜色 4 60 3 2" xfId="66"/>
    <cellStyle name="常规 5 7 3 3" xfId="67"/>
    <cellStyle name="强调文字颜色 5 12 2 3" xfId="68"/>
    <cellStyle name="40% - 强调文字颜色 5 17 2" xfId="69"/>
    <cellStyle name="40% - 强调文字颜色 5 22 2" xfId="70"/>
    <cellStyle name="60% - 强调文字颜色 6 23 2" xfId="71"/>
    <cellStyle name="60% - 强调文字颜色 6 18 2" xfId="72"/>
    <cellStyle name="20% - 强调文字颜色 3 49 3 2" xfId="73"/>
    <cellStyle name="20% - 强调文字颜色 3 54 3 2" xfId="74"/>
    <cellStyle name="40% - 强调文字颜色 6 2 2 3 3 3" xfId="75"/>
    <cellStyle name="60% - 强调文字颜色 5 61 3 2" xfId="76"/>
    <cellStyle name="60% - 强调文字颜色 5 56 3 2" xfId="77"/>
    <cellStyle name="20% - 强调文字颜色 4 16 2" xfId="78"/>
    <cellStyle name="20% - 强调文字颜色 4 21 2" xfId="79"/>
    <cellStyle name="常规 2 19 3 4 3" xfId="80"/>
    <cellStyle name="常规 2 24 3 4 3" xfId="81"/>
    <cellStyle name="差" xfId="82" builtinId="27"/>
    <cellStyle name="计算 60 4" xfId="83"/>
    <cellStyle name="计算 55 4" xfId="84"/>
    <cellStyle name="20% - 强调文字颜色 1 3 6 3" xfId="85"/>
    <cellStyle name="链接单元格 30 2 2" xfId="86"/>
    <cellStyle name="链接单元格 25 2 2" xfId="87"/>
    <cellStyle name="常规 3 10 6" xfId="88"/>
    <cellStyle name="着色 4 2 2 4" xfId="89"/>
    <cellStyle name="60% - 强调文字颜色 5 63 3" xfId="90"/>
    <cellStyle name="60% - 强调文字颜色 5 58 3" xfId="91"/>
    <cellStyle name="20% - 强调文字颜色 3 56 3" xfId="92"/>
    <cellStyle name="20% - 强调文字颜色 3 61 3" xfId="93"/>
    <cellStyle name="40% - 强调文字颜色 4 57 3" xfId="94"/>
    <cellStyle name="40% - 强调文字颜色 4 62 3" xfId="95"/>
    <cellStyle name="40% - 强调文字颜色 2 5 2 2" xfId="96"/>
    <cellStyle name="常规 26 10 3 2" xfId="97"/>
    <cellStyle name="常规 31 10 3 2" xfId="98"/>
    <cellStyle name="20% - 强调文字颜色 3 2 2 2 4" xfId="99"/>
    <cellStyle name="常规 2 12 9" xfId="100"/>
    <cellStyle name="60% - 强调文字颜色 1 3 2 4 3 2 2" xfId="101"/>
    <cellStyle name="千位分隔" xfId="102" builtinId="3"/>
    <cellStyle name="60% - 强调文字颜色 5 3 5 4" xfId="103"/>
    <cellStyle name="差 15 3 3" xfId="104"/>
    <cellStyle name="20% - 强调文字颜色 3 6 2 2" xfId="105"/>
    <cellStyle name="差 20 3 3" xfId="106"/>
    <cellStyle name="20% - 强调文字颜色 2 2 3 2 2 2" xfId="107"/>
    <cellStyle name="标题 50 2 2 2" xfId="108"/>
    <cellStyle name="标题 45 2 2 2" xfId="109"/>
    <cellStyle name="60% - 强调文字颜色 2 4 3" xfId="110"/>
    <cellStyle name="输出 63 4 2 2" xfId="111"/>
    <cellStyle name="输出 58 4 2 2" xfId="112"/>
    <cellStyle name="强调文字颜色 6 2 2 3 4" xfId="113"/>
    <cellStyle name="40% - 强调文字颜色 2 51 3" xfId="114"/>
    <cellStyle name="40% - 强调文字颜色 2 46 3" xfId="115"/>
    <cellStyle name="输出 2 2 3 2 2 2" xfId="116"/>
    <cellStyle name="标题 3 34 3 2" xfId="117"/>
    <cellStyle name="标题 3 29 3 2" xfId="118"/>
    <cellStyle name="20% - 强调文字颜色 1 45 3" xfId="119"/>
    <cellStyle name="20% - 强调文字颜色 1 50 3" xfId="120"/>
    <cellStyle name="60% - 强调文字颜色 3 52 3" xfId="121"/>
    <cellStyle name="60% - 强调文字颜色 3 47 3" xfId="122"/>
    <cellStyle name="常规 2 45 2 2 3" xfId="123"/>
    <cellStyle name="常规 2 50 2 2 3" xfId="124"/>
    <cellStyle name="常规 2 68 2" xfId="125"/>
    <cellStyle name="常规 2 73 2" xfId="126"/>
    <cellStyle name="20% - 强调文字颜色 4 6 3" xfId="127"/>
    <cellStyle name="60% - 强调文字颜色 1 4 2 2" xfId="128"/>
    <cellStyle name="标题 66 2 3" xfId="129"/>
    <cellStyle name="标题 6 3 2 2" xfId="130"/>
    <cellStyle name="20% - 强调文字颜色 3 2 5 3 2" xfId="131"/>
    <cellStyle name="20% - 强调文字颜色 5 37 2 2" xfId="132"/>
    <cellStyle name="20% - 强调文字颜色 5 42 2 2" xfId="133"/>
    <cellStyle name="40% - 强调文字颜色 6 38 2 2" xfId="134"/>
    <cellStyle name="40% - 强调文字颜色 6 43 2 2" xfId="135"/>
    <cellStyle name="好 4 2 2 3" xfId="136"/>
    <cellStyle name="60% - 强调文字颜色 3" xfId="137" builtinId="40"/>
    <cellStyle name="40% - 强调文字颜色 2 21 2 2" xfId="138"/>
    <cellStyle name="40% - 强调文字颜色 2 16 2 2" xfId="139"/>
    <cellStyle name="常规 2 13 2 2 6" xfId="140"/>
    <cellStyle name="40% - 强调文字颜色 4 25 2 2 2" xfId="141"/>
    <cellStyle name="40% - 强调文字颜色 4 30 2 2 2" xfId="142"/>
    <cellStyle name="60% - 强调文字颜色 5 31 2 2 2" xfId="143"/>
    <cellStyle name="60% - 强调文字颜色 5 26 2 2 2" xfId="144"/>
    <cellStyle name="20% - 强调文字颜色 1 15 2 2" xfId="145"/>
    <cellStyle name="20% - 强调文字颜色 1 20 2 2" xfId="146"/>
    <cellStyle name="60% - 强调文字颜色 3 22 2 2" xfId="147"/>
    <cellStyle name="60% - 强调文字颜色 3 17 2 2" xfId="148"/>
    <cellStyle name="常规 10 11 2 3" xfId="149"/>
    <cellStyle name="20% - 强调文字颜色 5 2 3 5" xfId="150"/>
    <cellStyle name="超链接" xfId="151" builtinId="8"/>
    <cellStyle name="百分比" xfId="152" builtinId="5"/>
    <cellStyle name="40% - 强调文字颜色 2 12" xfId="153"/>
    <cellStyle name="常规 48 2 4 2" xfId="154"/>
    <cellStyle name="常规 53 2 4 2" xfId="155"/>
    <cellStyle name="20% - 强调文字颜色 1 11" xfId="156"/>
    <cellStyle name="60% - 强调文字颜色 3 13" xfId="157"/>
    <cellStyle name="已访问的超链接" xfId="158" builtinId="9"/>
    <cellStyle name="60% - 强调文字颜色 1 2 10 2" xfId="159"/>
    <cellStyle name="20% - 强调文字颜色 6 4 2 2" xfId="160"/>
    <cellStyle name="60% - 强调文字颜色 1 47 2 2 2" xfId="161"/>
    <cellStyle name="60% - 强调文字颜色 1 52 2 2 2" xfId="162"/>
    <cellStyle name="标题 3 59 2 2 3" xfId="163"/>
    <cellStyle name="20% - 强调文字颜色 1 57 3 2" xfId="164"/>
    <cellStyle name="20% - 强调文字颜色 1 62 3 2" xfId="165"/>
    <cellStyle name="输入 30 2 2" xfId="166"/>
    <cellStyle name="输入 25 2 2" xfId="167"/>
    <cellStyle name="60% - 强调文字颜色 6 51 3 3" xfId="168"/>
    <cellStyle name="60% - 强调文字颜色 6 46 3 3" xfId="169"/>
    <cellStyle name="60% - 强调文字颜色 3 59 3 2" xfId="170"/>
    <cellStyle name="强调文字颜色 3 20 2 3" xfId="171"/>
    <cellStyle name="强调文字颜色 3 15 2 3" xfId="172"/>
    <cellStyle name="标题 2 53 2" xfId="173"/>
    <cellStyle name="标题 2 48 2" xfId="174"/>
    <cellStyle name="40% - 强调文字颜色 2 3 3 4" xfId="175"/>
    <cellStyle name="40% - 强调文字颜色 2 63 3 2" xfId="176"/>
    <cellStyle name="40% - 强调文字颜色 2 58 3 2" xfId="177"/>
    <cellStyle name="输出 2 5 2 2 3" xfId="178"/>
    <cellStyle name="40% - 强调文字颜色 5 45 3 3" xfId="179"/>
    <cellStyle name="40% - 强调文字颜色 5 50 3 3" xfId="180"/>
    <cellStyle name="标题 1 5 3 3" xfId="181"/>
    <cellStyle name="60% - 强调文字颜色 5 50 4" xfId="182"/>
    <cellStyle name="60% - 强调文字颜色 5 45 4" xfId="183"/>
    <cellStyle name="20% - 着色 3 4 2" xfId="184"/>
    <cellStyle name="40% - 强调文字颜色 4 39 4" xfId="185"/>
    <cellStyle name="40% - 强调文字颜色 4 44 4" xfId="186"/>
    <cellStyle name="常规 8 3 4 2 2" xfId="187"/>
    <cellStyle name="60% - 强调文字颜色 3 51" xfId="188"/>
    <cellStyle name="60% - 强调文字颜色 3 46" xfId="189"/>
    <cellStyle name="常规 10 13 3 2" xfId="190"/>
    <cellStyle name="强调文字颜色 1 2 4 2 4" xfId="191"/>
    <cellStyle name="60% - 强调文字颜色 6 11 3 2" xfId="192"/>
    <cellStyle name="常规 2 28 3 4 3" xfId="193"/>
    <cellStyle name="常规 2 33 3 4 3" xfId="194"/>
    <cellStyle name="常规 3 3 8" xfId="195"/>
    <cellStyle name="20% - 强调文字颜色 1 39" xfId="196"/>
    <cellStyle name="20% - 强调文字颜色 1 44" xfId="197"/>
    <cellStyle name="40% - 强调文字颜色 5 10 3 2" xfId="198"/>
    <cellStyle name="60% - 强调文字颜色 1 25 2 3" xfId="199"/>
    <cellStyle name="60% - 强调文字颜色 1 30 2 3" xfId="200"/>
    <cellStyle name="常规 2 3 5 2 2" xfId="201"/>
    <cellStyle name="40% - 强调文字颜色 2 50" xfId="202"/>
    <cellStyle name="40% - 强调文字颜色 2 45" xfId="203"/>
    <cellStyle name="常规 9 7 3 3" xfId="204"/>
    <cellStyle name="强调文字颜色 2 2 5 4" xfId="205"/>
    <cellStyle name="标题 5 2 2 2 2 2" xfId="206"/>
    <cellStyle name="20% - 强调文字颜色 4 5" xfId="207"/>
    <cellStyle name="60% - 强调文字颜色 1 45 3" xfId="208"/>
    <cellStyle name="60% - 强调文字颜色 1 50 3" xfId="209"/>
    <cellStyle name="注释" xfId="210" builtinId="10"/>
    <cellStyle name="60% - 强调文字颜色 2" xfId="211" builtinId="36"/>
    <cellStyle name="标题 4" xfId="212" builtinId="19"/>
    <cellStyle name="强调文字颜色 5 6 2 2 3" xfId="213"/>
    <cellStyle name="强调文字颜色 6 3 7 2" xfId="214"/>
    <cellStyle name="常规 2 2 9 2 2 2" xfId="215"/>
    <cellStyle name="警告文本" xfId="216" builtinId="11"/>
    <cellStyle name="40% - 强调文字颜色 2 2 4 2 2" xfId="217"/>
    <cellStyle name="60% - 强调文字颜色 1 59 3 2 2" xfId="218"/>
    <cellStyle name="标题" xfId="219" builtinId="15"/>
    <cellStyle name="60% - 强调文字颜色 1 2 9 2" xfId="220"/>
    <cellStyle name="常规 10 11 2 2 2 2" xfId="221"/>
    <cellStyle name="60% - 强调文字颜色 3 50 2" xfId="222"/>
    <cellStyle name="60% - 强调文字颜色 3 45 2" xfId="223"/>
    <cellStyle name="强调文字颜色 1 2 4 2 3 2" xfId="224"/>
    <cellStyle name="常规 2 28 3 4 2 2" xfId="225"/>
    <cellStyle name="常规 2 33 3 4 2 2" xfId="226"/>
    <cellStyle name="20% - 强调文字颜色 1 38 2" xfId="227"/>
    <cellStyle name="20% - 强调文字颜色 1 43 2" xfId="228"/>
    <cellStyle name="60% - 强调文字颜色 1 25 2 2 2" xfId="229"/>
    <cellStyle name="60% - 强调文字颜色 1 30 2 2 2" xfId="230"/>
    <cellStyle name="40% - 强调文字颜色 2 44 2" xfId="231"/>
    <cellStyle name="40% - 强调文字颜色 2 39 2" xfId="232"/>
    <cellStyle name="常规 9 7 3 2 2" xfId="233"/>
    <cellStyle name="60% - 强调文字颜色 4 32 2 3" xfId="234"/>
    <cellStyle name="60% - 强调文字颜色 4 27 2 3" xfId="235"/>
    <cellStyle name="60% - 强调文字颜色 1 45 2 2" xfId="236"/>
    <cellStyle name="60% - 强调文字颜色 1 50 2 2" xfId="237"/>
    <cellStyle name="20% - 强调文字颜色 4 4 2" xfId="238"/>
    <cellStyle name="标题 4 2 2 2 3 3" xfId="239"/>
    <cellStyle name="60% - 强调文字颜色 6 51 2" xfId="240"/>
    <cellStyle name="60% - 强调文字颜色 6 46 2" xfId="241"/>
    <cellStyle name="20% - 强调文字颜色 4 39 2" xfId="242"/>
    <cellStyle name="20% - 强调文字颜色 4 44 2" xfId="243"/>
    <cellStyle name="解释性文本" xfId="244" builtinId="53"/>
    <cellStyle name="常规 23 16 3" xfId="245"/>
    <cellStyle name="40% - 强调文字颜色 5 45 2" xfId="246"/>
    <cellStyle name="40% - 强调文字颜色 5 50 2" xfId="247"/>
    <cellStyle name="标题 1" xfId="248" builtinId="16"/>
    <cellStyle name="常规 2 4 3 3 2 2" xfId="249"/>
    <cellStyle name="常规 10 3 6 2" xfId="250"/>
    <cellStyle name="60% - 强调文字颜色 3 13 4" xfId="251"/>
    <cellStyle name="常规 2 29 3" xfId="252"/>
    <cellStyle name="常规 2 34 3" xfId="253"/>
    <cellStyle name="标题 2" xfId="254" builtinId="17"/>
    <cellStyle name="60% - 强调文字颜色 1 2 9 2 2" xfId="255"/>
    <cellStyle name="常规 26 14" xfId="256"/>
    <cellStyle name="常规 31 14" xfId="257"/>
    <cellStyle name="40% - 强调文字颜色 2 44 2 2" xfId="258"/>
    <cellStyle name="40% - 强调文字颜色 2 39 2 2" xfId="259"/>
    <cellStyle name="40% - 强调文字颜色 5 26 2 3" xfId="260"/>
    <cellStyle name="40% - 强调文字颜色 5 31 2 3" xfId="261"/>
    <cellStyle name="20% - 强调文字颜色 5 3 4" xfId="262"/>
    <cellStyle name="60% - 强调文字颜色 6 32 2 3" xfId="263"/>
    <cellStyle name="60% - 强调文字颜色 6 27 2 3" xfId="264"/>
    <cellStyle name="60% - 强调文字颜色 3 50 2 2" xfId="265"/>
    <cellStyle name="60% - 强调文字颜色 3 45 2 2" xfId="266"/>
    <cellStyle name="20% - 强调文字颜色 1 38 2 2" xfId="267"/>
    <cellStyle name="20% - 强调文字颜色 1 43 2 2" xfId="268"/>
    <cellStyle name="40% - 强调文字颜色 6 3 9" xfId="269"/>
    <cellStyle name="强调文字颜色 5 8 3" xfId="270"/>
    <cellStyle name="20% - 强调文字颜色 4 4 2 2" xfId="271"/>
    <cellStyle name="差 58 3 3" xfId="272"/>
    <cellStyle name="差 63 3 3" xfId="273"/>
    <cellStyle name="60% - 强调文字颜色 1 45 2 2 2" xfId="274"/>
    <cellStyle name="60% - 强调文字颜色 1 50 2 2 2" xfId="275"/>
    <cellStyle name="60% - 强调文字颜色 1" xfId="276" builtinId="32"/>
    <cellStyle name="标题 3" xfId="277" builtinId="18"/>
    <cellStyle name="强调文字颜色 5 6 2 2 2" xfId="278"/>
    <cellStyle name="60% - 强调文字颜色 4 62 2 2" xfId="279"/>
    <cellStyle name="60% - 强调文字颜色 4 57 2 2" xfId="280"/>
    <cellStyle name="常规 4 14" xfId="281"/>
    <cellStyle name="20% - 强调文字颜色 2 60 2 2" xfId="282"/>
    <cellStyle name="20% - 强调文字颜色 2 55 2 2" xfId="283"/>
    <cellStyle name="40% - 强调文字颜色 3 61 2 2" xfId="284"/>
    <cellStyle name="40% - 强调文字颜色 3 56 2 2" xfId="285"/>
    <cellStyle name="40% - 强调文字颜色 6 38 2 3" xfId="286"/>
    <cellStyle name="40% - 强调文字颜色 6 43 2 3" xfId="287"/>
    <cellStyle name="常规 15 2 4 3 2" xfId="288"/>
    <cellStyle name="60% - 强调文字颜色 4" xfId="289" builtinId="44"/>
    <cellStyle name="60% - 强调文字颜色 4 30 2 3" xfId="290"/>
    <cellStyle name="60% - 强调文字颜色 4 25 2 3" xfId="291"/>
    <cellStyle name="输出" xfId="292" builtinId="21"/>
    <cellStyle name="60% - 强调文字颜色 1 38 2 2" xfId="293"/>
    <cellStyle name="60% - 强调文字颜色 1 43 2 2" xfId="294"/>
    <cellStyle name="20% - 强调文字颜色 2 4 2" xfId="295"/>
    <cellStyle name="20% - 强调文字颜色 6 40 3 2" xfId="296"/>
    <cellStyle name="20% - 强调文字颜色 6 35 3 2" xfId="297"/>
    <cellStyle name="计算" xfId="298" builtinId="22"/>
    <cellStyle name="40% - 强调文字颜色 6 2 2 2 3 2" xfId="299"/>
    <cellStyle name="常规 2 19 2 4 2" xfId="300"/>
    <cellStyle name="常规 2 24 2 4 2" xfId="301"/>
    <cellStyle name="常规 4 3 4 3 2" xfId="302"/>
    <cellStyle name="20% - 强调文字颜色 1 3 4 3" xfId="303"/>
    <cellStyle name="适中 50 4 2 2" xfId="304"/>
    <cellStyle name="适中 45 4 2 2" xfId="305"/>
    <cellStyle name="60% - 强调文字颜色 6 23" xfId="306"/>
    <cellStyle name="60% - 强调文字颜色 6 18" xfId="307"/>
    <cellStyle name="20% - 强调文字颜色 3 49 3" xfId="308"/>
    <cellStyle name="20% - 强调文字颜色 3 54 3" xfId="309"/>
    <cellStyle name="60% - 强调文字颜色 5 61 3" xfId="310"/>
    <cellStyle name="60% - 强调文字颜色 5 56 3" xfId="311"/>
    <cellStyle name="20% - 强调文字颜色 4 16" xfId="312"/>
    <cellStyle name="20% - 强调文字颜色 4 21" xfId="313"/>
    <cellStyle name="40% - 强调文字颜色 4 55 3" xfId="314"/>
    <cellStyle name="40% - 强调文字颜色 4 60 3" xfId="315"/>
    <cellStyle name="40% - 强调文字颜色 5 17" xfId="316"/>
    <cellStyle name="40% - 强调文字颜色 5 22" xfId="317"/>
    <cellStyle name="警告文本 42 3" xfId="318"/>
    <cellStyle name="警告文本 37 3" xfId="319"/>
    <cellStyle name="40% - 强调文字颜色 3 14 3 2" xfId="320"/>
    <cellStyle name="60% - 强调文字颜色 4 20 3 2" xfId="321"/>
    <cellStyle name="60% - 强调文字颜色 4 15 3 2" xfId="322"/>
    <cellStyle name="常规 6 2 2 2 2 2" xfId="323"/>
    <cellStyle name="20% - 强调文字颜色 2 13 3 2" xfId="324"/>
    <cellStyle name="链接单元格 3 4 3" xfId="325"/>
    <cellStyle name="差 2 2 7" xfId="326"/>
    <cellStyle name="检查单元格" xfId="327" builtinId="23"/>
    <cellStyle name="60% - 强调文字颜色 6 23 3 2" xfId="328"/>
    <cellStyle name="60% - 强调文字颜色 6 18 3 2" xfId="329"/>
    <cellStyle name="常规 18 4 2 2" xfId="330"/>
    <cellStyle name="常规 23 4 2 2" xfId="331"/>
    <cellStyle name="20% - 强调文字颜色 4 16 3 2" xfId="332"/>
    <cellStyle name="20% - 强调文字颜色 4 21 3 2" xfId="333"/>
    <cellStyle name="20% - 强调文字颜色 1 4 3" xfId="334"/>
    <cellStyle name="40% - 强调文字颜色 5 17 3 2" xfId="335"/>
    <cellStyle name="40% - 强调文字颜色 5 22 3 2" xfId="336"/>
    <cellStyle name="60% - 强调文字颜色 1 37 2 3" xfId="337"/>
    <cellStyle name="60% - 强调文字颜色 1 42 2 3" xfId="338"/>
    <cellStyle name="强调文字颜色 2 30 2 3 2" xfId="339"/>
    <cellStyle name="强调文字颜色 2 25 2 3 2" xfId="340"/>
    <cellStyle name="常规 2 39 2 5 2 2" xfId="341"/>
    <cellStyle name="常规 2 44 2 5 2 2" xfId="342"/>
    <cellStyle name="20% - 强调文字颜色 2 2 3 2 3 2" xfId="343"/>
    <cellStyle name="60% - 强调文字颜色 5 2 4 3 2 2" xfId="344"/>
    <cellStyle name="60% - 强调文字颜色 2 5 3" xfId="345"/>
    <cellStyle name="标题 5 3 4" xfId="346"/>
    <cellStyle name="40% - 强调文字颜色 5 59 2 3" xfId="347"/>
    <cellStyle name="20% - 强调文字颜色 6" xfId="348" builtinId="50"/>
    <cellStyle name="输出 22 2 4" xfId="349"/>
    <cellStyle name="输出 17 2 4" xfId="350"/>
    <cellStyle name="强调文字颜色 6 2 2 4 4" xfId="351"/>
    <cellStyle name="40% - 强调文字颜色 2 52 3" xfId="352"/>
    <cellStyle name="40% - 强调文字颜色 2 47 3" xfId="353"/>
    <cellStyle name="60% - 强调文字颜色 3 53 3" xfId="354"/>
    <cellStyle name="60% - 强调文字颜色 3 48 3" xfId="355"/>
    <cellStyle name="常规 2 45 2 3 3" xfId="356"/>
    <cellStyle name="常规 2 50 2 3 3" xfId="357"/>
    <cellStyle name="常规 2 69 2" xfId="358"/>
    <cellStyle name="常规 2 74 2" xfId="359"/>
    <cellStyle name="20% - 强调文字颜色 1 46 3" xfId="360"/>
    <cellStyle name="20% - 强调文字颜色 1 51 3" xfId="361"/>
    <cellStyle name="常规 2 68 2 2 3 2 2" xfId="362"/>
    <cellStyle name="20% - 强调文字颜色 4 7 3" xfId="363"/>
    <cellStyle name="60% - 强调文字颜色 1 4 3 2" xfId="364"/>
    <cellStyle name="40% - 强调文字颜色 3 32" xfId="365"/>
    <cellStyle name="40% - 强调文字颜色 3 27" xfId="366"/>
    <cellStyle name="60% - 强调文字颜色 4 33" xfId="367"/>
    <cellStyle name="60% - 强调文字颜色 4 28" xfId="368"/>
    <cellStyle name="输出 3 9 2" xfId="369"/>
    <cellStyle name="常规 27 2 3 5" xfId="370"/>
    <cellStyle name="20% - 强调文字颜色 2 31" xfId="371"/>
    <cellStyle name="20% - 强调文字颜色 2 26" xfId="372"/>
    <cellStyle name="40% - 强调文字颜色 4 2 3 3" xfId="373"/>
    <cellStyle name="强调文字颜色 2" xfId="374" builtinId="33"/>
    <cellStyle name="解释性文本 2 2 5 3" xfId="375"/>
    <cellStyle name="60% - 强调文字颜色 6 63 3 2 2" xfId="376"/>
    <cellStyle name="60% - 强调文字颜色 6 58 3 2 2" xfId="377"/>
    <cellStyle name="20% - 强调文字颜色 5 25 2" xfId="378"/>
    <cellStyle name="20% - 强调文字颜色 5 30 2" xfId="379"/>
    <cellStyle name="常规 14 2 6 2" xfId="380"/>
    <cellStyle name="标题 3 4 3 2" xfId="381"/>
    <cellStyle name="40% - 强调文字颜色 5 57 3 2 2" xfId="382"/>
    <cellStyle name="40% - 强调文字颜色 5 62 3 2 2" xfId="383"/>
    <cellStyle name="60% - 强调文字颜色 3 2 2 7 2 2" xfId="384"/>
    <cellStyle name="强调文字颜色 3 32 2 2 2" xfId="385"/>
    <cellStyle name="强调文字颜色 3 27 2 2 2" xfId="386"/>
    <cellStyle name="40% - 强调文字颜色 6 26 2" xfId="387"/>
    <cellStyle name="40% - 强调文字颜色 6 31 2" xfId="388"/>
    <cellStyle name="40% - 强调文字颜色 3 60 3" xfId="389"/>
    <cellStyle name="40% - 强调文字颜色 3 55 3" xfId="390"/>
    <cellStyle name="常规 15 2 3 4" xfId="391"/>
    <cellStyle name="常规 20 2 3 4" xfId="392"/>
    <cellStyle name="60% - 强调文字颜色 4 61 3" xfId="393"/>
    <cellStyle name="60% - 强调文字颜色 4 56 3" xfId="394"/>
    <cellStyle name="20% - 强调文字颜色 2 54 3" xfId="395"/>
    <cellStyle name="20% - 强调文字颜色 2 49 3" xfId="396"/>
    <cellStyle name="差 27" xfId="397"/>
    <cellStyle name="差 32" xfId="398"/>
    <cellStyle name="强调文字颜色 6 2 2 2 3 3" xfId="399"/>
    <cellStyle name="20% - 强调文字颜色 6 30 3 2" xfId="400"/>
    <cellStyle name="20% - 强调文字颜色 6 25 3 2" xfId="401"/>
    <cellStyle name="强调文字颜色 2 53" xfId="402"/>
    <cellStyle name="强调文字颜色 2 48" xfId="403"/>
    <cellStyle name="常规 2 2 18 2" xfId="404"/>
    <cellStyle name="20% - 强调文字颜色 6 3 5" xfId="405"/>
    <cellStyle name="60% - 强调文字颜色 6 33 2 4" xfId="406"/>
    <cellStyle name="60% - 强调文字颜色 6 28 2 4" xfId="407"/>
    <cellStyle name="链接单元格" xfId="408" builtinId="24"/>
    <cellStyle name="60% - 强调文字颜色 3 51 2 3" xfId="409"/>
    <cellStyle name="60% - 强调文字颜色 3 46 2 3" xfId="410"/>
    <cellStyle name="常规 2 2 11 2 2 2 2" xfId="411"/>
    <cellStyle name="汇总" xfId="412" builtinId="25"/>
    <cellStyle name="好" xfId="413" builtinId="26"/>
    <cellStyle name="常规 11 7 2 2" xfId="414"/>
    <cellStyle name="差 2 3 2" xfId="415"/>
    <cellStyle name="40% - 强调文字颜色 4 11 2 2" xfId="416"/>
    <cellStyle name="常规 4 8 2 3" xfId="417"/>
    <cellStyle name="60% - 强调文字颜色 5 12 2 2" xfId="418"/>
    <cellStyle name="40% - 强调文字颜色 2 5 3" xfId="419"/>
    <cellStyle name="常规 26 10 4" xfId="420"/>
    <cellStyle name="常规 31 10 4" xfId="421"/>
    <cellStyle name="20% - 强调文字颜色 3 10 2 2" xfId="422"/>
    <cellStyle name="标题 4 2 6 2 2 2" xfId="423"/>
    <cellStyle name="20% - 强调文字颜色 1 2 5 2 2" xfId="424"/>
    <cellStyle name="60% - 着色 3 3 3 2" xfId="425"/>
    <cellStyle name="60% - 强调文字颜色 1 3 2 4 3 3" xfId="426"/>
    <cellStyle name="60% - 强调文字颜色 5 13 3" xfId="427"/>
    <cellStyle name="20% - 强调文字颜色 3 11 3" xfId="428"/>
    <cellStyle name="60% - 强调文字颜色 3 3 3 2 2 3" xfId="429"/>
    <cellStyle name="40% - 强调文字颜色 4 12 3" xfId="430"/>
    <cellStyle name="60% - 强调文字颜色 2 7 3 2 2" xfId="431"/>
    <cellStyle name="链接单元格 24 2 2" xfId="432"/>
    <cellStyle name="链接单元格 19 2 2" xfId="433"/>
    <cellStyle name="标题 4 2 6 3 3" xfId="434"/>
    <cellStyle name="20% - 强调文字颜色 1 2 6 3" xfId="435"/>
    <cellStyle name="常规 3 13 4" xfId="436"/>
    <cellStyle name="适中" xfId="437" builtinId="28"/>
    <cellStyle name="常规 2 30 2 2 2 2 2" xfId="438"/>
    <cellStyle name="常规 2 25 2 2 2 2 2" xfId="439"/>
    <cellStyle name="40% - 强调文字颜色 6 20" xfId="440"/>
    <cellStyle name="40% - 强调文字颜色 6 15" xfId="441"/>
    <cellStyle name="20% - 强调文字颜色 5 14" xfId="442"/>
    <cellStyle name="60% - 强调文字颜色 2 10 3 2 2" xfId="443"/>
    <cellStyle name="强调文字颜色 4 10 3 2" xfId="444"/>
    <cellStyle name="常规 29 11 6" xfId="445"/>
    <cellStyle name="60% - 强调文字颜色 2 60 3 3" xfId="446"/>
    <cellStyle name="60% - 强调文字颜色 2 55 3 3" xfId="447"/>
    <cellStyle name="20% - 强调文字颜色 3 3 8" xfId="448"/>
    <cellStyle name="20% - 强调文字颜色 4 2 2 6" xfId="449"/>
    <cellStyle name="常规 2 20 7" xfId="450"/>
    <cellStyle name="常规 2 15 7" xfId="451"/>
    <cellStyle name="20% - 强调文字颜色 3 2 2 5 2" xfId="452"/>
    <cellStyle name="标题 4 39 2 2" xfId="453"/>
    <cellStyle name="标题 4 44 2 2" xfId="454"/>
    <cellStyle name="20% - 强调文字颜色 4 63 2 2" xfId="455"/>
    <cellStyle name="20% - 强调文字颜色 4 58 2 2" xfId="456"/>
    <cellStyle name="20% - 强调文字颜色 5" xfId="457" builtinId="46"/>
    <cellStyle name="40% - 强调文字颜色 5 59 2 2" xfId="458"/>
    <cellStyle name="标题 5 3 3" xfId="459"/>
    <cellStyle name="强调文字颜色 1" xfId="460" builtinId="29"/>
    <cellStyle name="解释性文本 2 2 5 2" xfId="461"/>
    <cellStyle name="常规 2 2 2 4" xfId="462"/>
    <cellStyle name="60% - 强调文字颜色 5 2 8 2" xfId="463"/>
    <cellStyle name="40% - 强调文字颜色 4 2 3 2" xfId="464"/>
    <cellStyle name="20% - 强调文字颜色 2 25" xfId="465"/>
    <cellStyle name="20% - 强调文字颜色 2 30" xfId="466"/>
    <cellStyle name="常规 3 10 3 3" xfId="467"/>
    <cellStyle name="60% - 强调文字颜色 4 27" xfId="468"/>
    <cellStyle name="60% - 强调文字颜色 4 32" xfId="469"/>
    <cellStyle name="常规 27 2 3 4" xfId="470"/>
    <cellStyle name="40% - 强调文字颜色 3 26" xfId="471"/>
    <cellStyle name="40% - 强调文字颜色 3 31" xfId="472"/>
    <cellStyle name="20% - 强调文字颜色 1" xfId="473" builtinId="30"/>
    <cellStyle name="40% - 强调文字颜色 1" xfId="474" builtinId="31"/>
    <cellStyle name="常规 52 2 3" xfId="475"/>
    <cellStyle name="常规 47 2 3" xfId="476"/>
    <cellStyle name="差_卫计委 5 2" xfId="477"/>
    <cellStyle name="20% - 强调文字颜色 5 2 2 7 3" xfId="478"/>
    <cellStyle name="标题 5 4" xfId="479"/>
    <cellStyle name="20% - 强调文字颜色 1 2 2 2 4" xfId="480"/>
    <cellStyle name="标题 25 3 3" xfId="481"/>
    <cellStyle name="标题 30 3 3" xfId="482"/>
    <cellStyle name="20% - 强调文字颜色 2" xfId="483" builtinId="34"/>
    <cellStyle name="20% - 强调文字颜色 3 2 9 2 2" xfId="484"/>
    <cellStyle name="40% - 强调文字颜色 2" xfId="485" builtinId="35"/>
    <cellStyle name="常规 52 2 4" xfId="486"/>
    <cellStyle name="常规 47 2 4" xfId="487"/>
    <cellStyle name="20% - 强调文字颜色 2 14 3 2" xfId="488"/>
    <cellStyle name="常规 9 11 2 4" xfId="489"/>
    <cellStyle name="常规 6 2 2 3 2 2" xfId="490"/>
    <cellStyle name="常规 11 10 3 3" xfId="491"/>
    <cellStyle name="60% - 强调文字颜色 4 16 3 2" xfId="492"/>
    <cellStyle name="60% - 强调文字颜色 4 21 3 2" xfId="493"/>
    <cellStyle name="适中 3 2 6 3" xfId="494"/>
    <cellStyle name="常规 22 11 2 3 2" xfId="495"/>
    <cellStyle name="常规 17 11 2 3 2" xfId="496"/>
    <cellStyle name="40% - 强调文字颜色 3 15 3 2" xfId="497"/>
    <cellStyle name="40% - 强调文字颜色 3 20 3 2" xfId="498"/>
    <cellStyle name="输入 2 2 2 3" xfId="499"/>
    <cellStyle name="常规 2 8 2 2 3" xfId="500"/>
    <cellStyle name="40% - 强调文字颜色 6 31 3" xfId="501"/>
    <cellStyle name="40% - 强调文字颜色 6 26 3" xfId="502"/>
    <cellStyle name="强调文字颜色 3 27 2 2 3" xfId="503"/>
    <cellStyle name="强调文字颜色 3 32 2 2 3" xfId="504"/>
    <cellStyle name="标题 3 4 3 3" xfId="505"/>
    <cellStyle name="常规 14 2 6 3" xfId="506"/>
    <cellStyle name="20% - 强调文字颜色 5 30 3" xfId="507"/>
    <cellStyle name="20% - 强调文字颜色 5 25 3" xfId="508"/>
    <cellStyle name="强调文字颜色 3" xfId="509" builtinId="37"/>
    <cellStyle name="解释性文本 2 2 5 4" xfId="510"/>
    <cellStyle name="40% - 强调文字颜色 4 2 3 4" xfId="511"/>
    <cellStyle name="20% - 强调文字颜色 4 2 4 3 2" xfId="512"/>
    <cellStyle name="40% - 强调文字颜色 3 28" xfId="513"/>
    <cellStyle name="40% - 强调文字颜色 3 33" xfId="514"/>
    <cellStyle name="20% - 强调文字颜色 2 27" xfId="515"/>
    <cellStyle name="20% - 强调文字颜色 2 32" xfId="516"/>
    <cellStyle name="60% - 强调文字颜色 4 29" xfId="517"/>
    <cellStyle name="60% - 强调文字颜色 4 34" xfId="518"/>
    <cellStyle name="常规 7 8 4 2" xfId="519"/>
    <cellStyle name="强调文字颜色 4" xfId="520" builtinId="41"/>
    <cellStyle name="标题 4 35 2" xfId="521"/>
    <cellStyle name="标题 4 40 2" xfId="522"/>
    <cellStyle name="检查单元格 11 3 3" xfId="523"/>
    <cellStyle name="40% - 强调文字颜色 4 2 3 5" xfId="524"/>
    <cellStyle name="20% - 强调文字颜色 2 28" xfId="525"/>
    <cellStyle name="20% - 强调文字颜色 2 33" xfId="526"/>
    <cellStyle name="常规 3 8 2" xfId="527"/>
    <cellStyle name="60% - 强调文字颜色 4 35" xfId="528"/>
    <cellStyle name="60% - 强调文字颜色 4 40" xfId="529"/>
    <cellStyle name="40% - 强调文字颜色 3 29" xfId="530"/>
    <cellStyle name="40% - 强调文字颜色 3 34" xfId="531"/>
    <cellStyle name="20% - 强调文字颜色 4" xfId="532" builtinId="42"/>
    <cellStyle name="20% - 强调文字颜色 5 2 2 7 2 2" xfId="533"/>
    <cellStyle name="标题 5 3 2" xfId="534"/>
    <cellStyle name="常规 24 8 3" xfId="535"/>
    <cellStyle name="常规 19 8 3" xfId="536"/>
    <cellStyle name="20% - 强调文字颜色 1 2 2 2 3 2" xfId="537"/>
    <cellStyle name="标题 25 3 2 2" xfId="538"/>
    <cellStyle name="标题 30 3 2 2" xfId="539"/>
    <cellStyle name="常规 52 2 6" xfId="540"/>
    <cellStyle name="常规 47 2 6" xfId="541"/>
    <cellStyle name="40% - 强调文字颜色 4" xfId="542" builtinId="43"/>
    <cellStyle name="60% - 强调文字颜色 4 3 8 3" xfId="543"/>
    <cellStyle name="40% - 强调文字颜色 3 3 3 3" xfId="544"/>
    <cellStyle name="强调文字颜色 5" xfId="545" builtinId="45"/>
    <cellStyle name="标题 4 35 3" xfId="546"/>
    <cellStyle name="标题 4 40 3" xfId="547"/>
    <cellStyle name="常规 2 2 2 8" xfId="548"/>
    <cellStyle name="差 10 3 2 2" xfId="549"/>
    <cellStyle name="20% - 强调文字颜色 5 3 2 2 3 2" xfId="550"/>
    <cellStyle name="20% - 强调文字颜色 2 29" xfId="551"/>
    <cellStyle name="20% - 强调文字颜色 2 34" xfId="552"/>
    <cellStyle name="常规 3 8 3" xfId="553"/>
    <cellStyle name="60% - 强调文字颜色 4 36" xfId="554"/>
    <cellStyle name="60% - 强调文字颜色 4 41" xfId="555"/>
    <cellStyle name="40% - 强调文字颜色 3 35" xfId="556"/>
    <cellStyle name="40% - 强调文字颜色 3 40" xfId="557"/>
    <cellStyle name="40% - 强调文字颜色 5" xfId="558" builtinId="47"/>
    <cellStyle name="40% - 强调文字颜色 3 3 3 4" xfId="559"/>
    <cellStyle name="60% - 强调文字颜色 5" xfId="560" builtinId="48"/>
    <cellStyle name="40% - 强调文字颜色 5 44 2" xfId="561"/>
    <cellStyle name="40% - 强调文字颜色 5 39 2" xfId="562"/>
    <cellStyle name="标题 2 15 3 2 2" xfId="563"/>
    <cellStyle name="标题 2 20 3 2 2" xfId="564"/>
    <cellStyle name="20% - 强调文字颜色 4 43 2" xfId="565"/>
    <cellStyle name="20% - 强调文字颜色 4 38 2" xfId="566"/>
    <cellStyle name="差_16年汇总_1 4" xfId="567"/>
    <cellStyle name="60% - 强调文字颜色 6 45 2" xfId="568"/>
    <cellStyle name="60% - 强调文字颜色 6 50 2" xfId="569"/>
    <cellStyle name="标题 4 2 2 2 2 3" xfId="570"/>
    <cellStyle name="40% - 强调文字颜色 2 8 3 2" xfId="571"/>
    <cellStyle name="常规 4 20" xfId="572"/>
    <cellStyle name="常规 4 15" xfId="573"/>
    <cellStyle name="60% - 强调文字颜色 4 57 2 3" xfId="574"/>
    <cellStyle name="60% - 强调文字颜色 4 62 2 3" xfId="575"/>
    <cellStyle name="20% - 强调文字颜色 5 2 2 3 3 2" xfId="576"/>
    <cellStyle name="标题 1 4 2" xfId="577"/>
    <cellStyle name="强调文字颜色 6" xfId="578" builtinId="49"/>
    <cellStyle name="标题 4 35 4" xfId="579"/>
    <cellStyle name="标题 4 40 4" xfId="580"/>
    <cellStyle name="20% - 强调文字颜色 2 35" xfId="581"/>
    <cellStyle name="20% - 强调文字颜色 2 40" xfId="582"/>
    <cellStyle name="常规 3 8 4" xfId="583"/>
    <cellStyle name="60% - 强调文字颜色 4 37" xfId="584"/>
    <cellStyle name="60% - 强调文字颜色 4 42" xfId="585"/>
    <cellStyle name="40% - 强调文字颜色 3 36" xfId="586"/>
    <cellStyle name="40% - 强调文字颜色 3 41" xfId="587"/>
    <cellStyle name="常规 6 9 4 2" xfId="588"/>
    <cellStyle name="适中 8 2" xfId="589"/>
    <cellStyle name="40% - 强调文字颜色 6" xfId="590" builtinId="51"/>
    <cellStyle name="60% - 强调文字颜色 1 2 2 4 3" xfId="591"/>
    <cellStyle name="20% - 强调文字颜色 3 3 2" xfId="592"/>
    <cellStyle name="40% - 强调文字颜色 4 3 7" xfId="593"/>
    <cellStyle name="60% - 强调文字颜色 6" xfId="594" builtinId="52"/>
    <cellStyle name="常规 4 21" xfId="595"/>
    <cellStyle name="常规 4 16" xfId="596"/>
    <cellStyle name="常规 2 4 5 2 2" xfId="597"/>
    <cellStyle name="40% - 强调文字颜色 5 60 3 2" xfId="598"/>
    <cellStyle name="40% - 强调文字颜色 5 55 3 2" xfId="599"/>
    <cellStyle name="标题 1 4 3" xfId="600"/>
    <cellStyle name="20% - 强调文字颜色 4 54 3 2" xfId="601"/>
    <cellStyle name="20% - 强调文字颜色 4 49 3 2" xfId="602"/>
    <cellStyle name="常规 2 34 3 4 3" xfId="603"/>
    <cellStyle name="常规 2 29 3 4 3" xfId="604"/>
    <cellStyle name="60% - 强调文字颜色 6 56 3 2" xfId="605"/>
    <cellStyle name="60% - 强调文字颜色 6 61 3 2" xfId="606"/>
    <cellStyle name="强调文字颜色 1 3 4 2 4" xfId="607"/>
    <cellStyle name="常规 12 2 6" xfId="608"/>
    <cellStyle name="40% - 强调文字颜色 5 44 3" xfId="609"/>
    <cellStyle name="40% - 强调文字颜色 5 39 3" xfId="610"/>
    <cellStyle name="差_16年汇总_1 5" xfId="611"/>
    <cellStyle name="60% - 强调文字颜色 6 45 3" xfId="612"/>
    <cellStyle name="60% - 强调文字颜色 6 50 3" xfId="613"/>
    <cellStyle name="20% - 强调文字颜色 4 43 3" xfId="614"/>
    <cellStyle name="20% - 强调文字颜色 4 38 3" xfId="615"/>
    <cellStyle name="着色 1 3 3 2" xfId="616"/>
    <cellStyle name="标题 5 2 3 2 2 2" xfId="617"/>
    <cellStyle name="强调文字颜色 3 2 5 4" xfId="618"/>
    <cellStyle name="40% - 强调文字颜色 2 12 2" xfId="619"/>
    <cellStyle name="常规 48 2 4 2 2" xfId="620"/>
    <cellStyle name="常规 53 2 4 2 2" xfId="621"/>
    <cellStyle name="20% - 强调文字颜色 1 11 2" xfId="622"/>
    <cellStyle name="60% - 强调文字颜色 3 13 2" xfId="623"/>
    <cellStyle name="好 8 2 3" xfId="624"/>
    <cellStyle name="40% - 强调文字颜色 2 12 2 2" xfId="625"/>
    <cellStyle name="40% - 强调文字颜色 1 2 2 4" xfId="626"/>
    <cellStyle name="解释性文本 61 3 3" xfId="627"/>
    <cellStyle name="解释性文本 56 3 3" xfId="628"/>
    <cellStyle name="常规 26 11 2" xfId="629"/>
    <cellStyle name="常规 31 11 2" xfId="630"/>
    <cellStyle name="20% - 强调文字颜色 1 11 2 2" xfId="631"/>
    <cellStyle name="60% - 强调文字颜色 2 2 7 4" xfId="632"/>
    <cellStyle name="60% - 强调文字颜色 3 13 2 2" xfId="633"/>
    <cellStyle name="好 8 2 3 2" xfId="634"/>
    <cellStyle name="40% - 强调文字颜色 2 11 3 2" xfId="635"/>
    <cellStyle name="20% - 强调文字颜色 1 10 3 2" xfId="636"/>
    <cellStyle name="60% - 强调文字颜色 3 12 3 2" xfId="637"/>
    <cellStyle name="常规 2 28 2 2" xfId="638"/>
    <cellStyle name="常规 2 33 2 2" xfId="639"/>
    <cellStyle name="标题 61 3 3" xfId="640"/>
    <cellStyle name="标题 56 3 3" xfId="641"/>
    <cellStyle name="标题 3 2 2 3 2 2 3" xfId="642"/>
    <cellStyle name="60% - 强调文字颜色 3 3 3 2 4" xfId="643"/>
    <cellStyle name="40% - 强调文字颜色 4 14" xfId="644"/>
    <cellStyle name="差 3 2 4 2 3" xfId="645"/>
    <cellStyle name="60% - 强调文字颜色 5 20" xfId="646"/>
    <cellStyle name="60% - 强调文字颜色 5 15" xfId="647"/>
    <cellStyle name="20% - 强调文字颜色 3 13" xfId="648"/>
    <cellStyle name="20% - 强调文字颜色 5 27 3 2" xfId="649"/>
    <cellStyle name="20% - 强调文字颜色 5 32 3 2" xfId="650"/>
    <cellStyle name="20% - 强调文字颜色 1 2 8" xfId="651"/>
    <cellStyle name="40% - 强调文字颜色 6 28 3 2" xfId="652"/>
    <cellStyle name="40% - 强调文字颜色 6 33 3 2" xfId="653"/>
    <cellStyle name="60% - 强调文字颜色 2 48 2 3" xfId="654"/>
    <cellStyle name="60% - 强调文字颜色 2 53 2 3" xfId="655"/>
    <cellStyle name="输出 32 2 4" xfId="656"/>
    <cellStyle name="输出 27 2 4" xfId="657"/>
    <cellStyle name="40% - 强调文字颜色 3 52 3" xfId="658"/>
    <cellStyle name="40% - 强调文字颜色 3 47 3" xfId="659"/>
    <cellStyle name="60% - 强调文字颜色 4 53 3" xfId="660"/>
    <cellStyle name="60% - 强调文字颜色 4 48 3" xfId="661"/>
    <cellStyle name="20% - 强调文字颜色 2 51 3" xfId="662"/>
    <cellStyle name="20% - 强调文字颜色 2 46 3" xfId="663"/>
    <cellStyle name="20% - 强调文字颜色 2 3" xfId="664"/>
    <cellStyle name="常规 2 6 2 2 6" xfId="665"/>
    <cellStyle name="20% - 强调文字颜色 5 4 2 2" xfId="666"/>
    <cellStyle name="60% - 强调文字颜色 1 46 2 2 2" xfId="667"/>
    <cellStyle name="60% - 强调文字颜色 1 51 2 2 2" xfId="668"/>
    <cellStyle name="40% - 强调文字颜色 2 13 3 2" xfId="669"/>
    <cellStyle name="常规 9 2 3 4" xfId="670"/>
    <cellStyle name="40% - 强调文字颜色 1 3 3 4" xfId="671"/>
    <cellStyle name="标题 3 63 2 2 3" xfId="672"/>
    <cellStyle name="标题 3 58 2 2 3" xfId="673"/>
    <cellStyle name="20% - 强调文字颜色 1 12 3 2" xfId="674"/>
    <cellStyle name="60% - 强调文字颜色 3 14 3 2" xfId="675"/>
    <cellStyle name="常规 2 35 2 2" xfId="676"/>
    <cellStyle name="常规 2 40 2 2" xfId="677"/>
    <cellStyle name="20% - 强调文字颜色 4 7 2" xfId="678"/>
    <cellStyle name="20% - 强调文字颜色 1 51 2" xfId="679"/>
    <cellStyle name="20% - 强调文字颜色 1 46 2" xfId="680"/>
    <cellStyle name="常规 2 50 2 3 2" xfId="681"/>
    <cellStyle name="常规 2 45 2 3 2" xfId="682"/>
    <cellStyle name="60% - 强调文字颜色 3 48 2" xfId="683"/>
    <cellStyle name="60% - 强调文字颜色 3 53 2" xfId="684"/>
    <cellStyle name="40% - 强调文字颜色 2 47 2" xfId="685"/>
    <cellStyle name="40% - 强调文字颜色 2 52 2" xfId="686"/>
    <cellStyle name="强调文字颜色 6 2 2 4 3" xfId="687"/>
    <cellStyle name="输出 17 2 3" xfId="688"/>
    <cellStyle name="输出 22 2 3" xfId="689"/>
    <cellStyle name="常规 73 2 2" xfId="690"/>
    <cellStyle name="常规 68 2 2" xfId="691"/>
    <cellStyle name="标题 1 35 3 3" xfId="692"/>
    <cellStyle name="标题 1 40 3 3" xfId="693"/>
    <cellStyle name="20% - 强调文字颜色 2 2 4 3 2" xfId="694"/>
    <cellStyle name="60% - 强调文字颜色 2 43 2 2" xfId="695"/>
    <cellStyle name="60% - 强调文字颜色 2 38 2 2" xfId="696"/>
    <cellStyle name="60% - 强调文字颜色 5 25 2 3" xfId="697"/>
    <cellStyle name="60% - 强调文字颜色 5 30 2 3" xfId="698"/>
    <cellStyle name="40% - 强调文字颜色 4 24 2 3" xfId="699"/>
    <cellStyle name="40% - 强调文字颜色 1 37 2 2" xfId="700"/>
    <cellStyle name="40% - 强调文字颜色 1 42 2 2" xfId="701"/>
    <cellStyle name="常规 2 40 2" xfId="702"/>
    <cellStyle name="常规 2 35 2" xfId="703"/>
    <cellStyle name="60% - 强调文字颜色 3 14 3" xfId="704"/>
    <cellStyle name="20% - 强调文字颜色 1 12 3" xfId="705"/>
    <cellStyle name="标题 3 3 2 2 2 2 3" xfId="706"/>
    <cellStyle name="40% - 强调文字颜色 2 13 3" xfId="707"/>
    <cellStyle name="20% - 着色 1 3 2" xfId="708"/>
    <cellStyle name="输出 25 2 2 2 2" xfId="709"/>
    <cellStyle name="输出 30 2 2 2 2" xfId="710"/>
    <cellStyle name="标题 1 3 2 3" xfId="711"/>
    <cellStyle name="60% - 强调文字颜色 2 2 2 5 4" xfId="712"/>
    <cellStyle name="20% - 强调文字颜色 1 60 2 2" xfId="713"/>
    <cellStyle name="20% - 强调文字颜色 1 55 2 2" xfId="714"/>
    <cellStyle name="强调文字颜色 3 2 4 3 3" xfId="715"/>
    <cellStyle name="60% - 强调文字颜色 3 57 2 2" xfId="716"/>
    <cellStyle name="60% - 强调文字颜色 3 62 2 2" xfId="717"/>
    <cellStyle name="60% - 强调文字颜色 6 39 2 3" xfId="718"/>
    <cellStyle name="60% - 强调文字颜色 6 44 2 3" xfId="719"/>
    <cellStyle name="40% - 强调文字颜色 5 43 2 3" xfId="720"/>
    <cellStyle name="40% - 强调文字颜色 5 38 2 3" xfId="721"/>
    <cellStyle name="40% - 强调文字颜色 2 56 2 2" xfId="722"/>
    <cellStyle name="40% - 强调文字颜色 2 61 2 2" xfId="723"/>
    <cellStyle name="60% - 强调文字颜色 1 2 5 3 2 2" xfId="724"/>
    <cellStyle name="40% - 强调文字颜色 4 24 3" xfId="725"/>
    <cellStyle name="40% - 强调文字颜色 4 19 3" xfId="726"/>
    <cellStyle name="20% - 强调文字颜色 3 23 3" xfId="727"/>
    <cellStyle name="20% - 强调文字颜色 3 18 3" xfId="728"/>
    <cellStyle name="常规 13 6 2" xfId="729"/>
    <cellStyle name="60% - 强调文字颜色 5 25 3" xfId="730"/>
    <cellStyle name="60% - 强调文字颜色 5 30 3" xfId="731"/>
    <cellStyle name="常规 2 34 2 2" xfId="732"/>
    <cellStyle name="常规 2 29 2 2" xfId="733"/>
    <cellStyle name="60% - 强调文字颜色 3 13 3 2" xfId="734"/>
    <cellStyle name="20% - 强调文字颜色 1 11 3 2" xfId="735"/>
    <cellStyle name="常规 31 12 2" xfId="736"/>
    <cellStyle name="常规 26 12 2" xfId="737"/>
    <cellStyle name="40% - 强调文字颜色 1 2 3 4" xfId="738"/>
    <cellStyle name="40% - 强调文字颜色 2 12 3 2" xfId="739"/>
    <cellStyle name="20% - 强调文字颜色 1 3" xfId="740"/>
    <cellStyle name="60% - 强调文字颜色 3 14 2 2" xfId="741"/>
    <cellStyle name="20% - 强调文字颜色 1 12 2 2" xfId="742"/>
    <cellStyle name="标题 3 3 2 2 2 2 2 2" xfId="743"/>
    <cellStyle name="40% - 强调文字颜色 1 3 2 4" xfId="744"/>
    <cellStyle name="常规 9 2 2 4" xfId="745"/>
    <cellStyle name="40% - 强调文字颜色 2 13 2 2" xfId="746"/>
    <cellStyle name="常规 13 6 5" xfId="747"/>
    <cellStyle name="20% - 强调文字颜色 1 9 2 2" xfId="748"/>
    <cellStyle name="20% - 强调文字颜色 1 33 3" xfId="749"/>
    <cellStyle name="20% - 强调文字颜色 1 28 3" xfId="750"/>
    <cellStyle name="强调文字颜色 4 4 2" xfId="751"/>
    <cellStyle name="常规 3 3 2 3" xfId="752"/>
    <cellStyle name="输出 3 4 4 3" xfId="753"/>
    <cellStyle name="常规 2 61 2" xfId="754"/>
    <cellStyle name="常规 2 56 2" xfId="755"/>
    <cellStyle name="60% - 强调文字颜色 3 35 3" xfId="756"/>
    <cellStyle name="60% - 强调文字颜色 3 40 3" xfId="757"/>
    <cellStyle name="差_16年汇总 5" xfId="758"/>
    <cellStyle name="40% - 强调文字颜色 2 29 3" xfId="759"/>
    <cellStyle name="40% - 强调文字颜色 2 34 3" xfId="760"/>
    <cellStyle name="常规 2 42 3 4 2 2" xfId="761"/>
    <cellStyle name="常规 2 37 3 4 2 2" xfId="762"/>
    <cellStyle name="60% - 强调文字颜色 3 12" xfId="763"/>
    <cellStyle name="注释 2 4 3 2 2" xfId="764"/>
    <cellStyle name="常规 33 3 3 3" xfId="765"/>
    <cellStyle name="常规 28 3 3 3" xfId="766"/>
    <cellStyle name="强调文字颜色 4 29 2 2 3" xfId="767"/>
    <cellStyle name="强调文字颜色 4 34 2 2 3" xfId="768"/>
    <cellStyle name="20% - 强调文字颜色 1 10" xfId="769"/>
    <cellStyle name="40% - 强调文字颜色 5 8 3 2 2" xfId="770"/>
    <cellStyle name="40% - 强调文字颜色 2 11" xfId="771"/>
    <cellStyle name="20% - 强调文字颜色 1 33 3 2" xfId="772"/>
    <cellStyle name="20% - 强调文字颜色 1 28 3 2" xfId="773"/>
    <cellStyle name="强调文字颜色 4 4 2 2" xfId="774"/>
    <cellStyle name="常规 3 3 2 3 2" xfId="775"/>
    <cellStyle name="常规 23 3 2 3" xfId="776"/>
    <cellStyle name="常规 18 3 2 3" xfId="777"/>
    <cellStyle name="40% - 着色 1" xfId="778"/>
    <cellStyle name="60% - 强调文字颜色 6 17 3 3" xfId="779"/>
    <cellStyle name="60% - 强调文字颜色 6 22 3 3" xfId="780"/>
    <cellStyle name="常规 2 61 2 2" xfId="781"/>
    <cellStyle name="常规 2 56 2 2" xfId="782"/>
    <cellStyle name="60% - 强调文字颜色 3 35 3 2" xfId="783"/>
    <cellStyle name="60% - 强调文字颜色 3 40 3 2" xfId="784"/>
    <cellStyle name="差_16年汇总 5 2" xfId="785"/>
    <cellStyle name="40% - 强调文字颜色 2 29 3 2" xfId="786"/>
    <cellStyle name="40% - 强调文字颜色 2 34 3 2" xfId="787"/>
    <cellStyle name="40% - 强调文字颜色 5 21 3 3" xfId="788"/>
    <cellStyle name="40% - 强调文字颜色 5 16 3 3" xfId="789"/>
    <cellStyle name="60% - 强调文字颜色 3 12 2" xfId="790"/>
    <cellStyle name="20% - 强调文字颜色 1 10 2" xfId="791"/>
    <cellStyle name="计算 2 3 2 3 3" xfId="792"/>
    <cellStyle name="40% - 强调文字颜色 2 11 2" xfId="793"/>
    <cellStyle name="标题 1 2 2 3 3 3" xfId="794"/>
    <cellStyle name="60% - 强调文字颜色 3 12 2 2" xfId="795"/>
    <cellStyle name="20% - 强调文字颜色 1 10 2 2" xfId="796"/>
    <cellStyle name="40% - 强调文字颜色 2 11 2 2" xfId="797"/>
    <cellStyle name="常规 2 33 2" xfId="798"/>
    <cellStyle name="常规 2 28 2" xfId="799"/>
    <cellStyle name="60% - 强调文字颜色 3 12 3" xfId="800"/>
    <cellStyle name="20% - 强调文字颜色 1 10 3" xfId="801"/>
    <cellStyle name="40% - 强调文字颜色 2 11 3" xfId="802"/>
    <cellStyle name="好 8 2 4" xfId="803"/>
    <cellStyle name="常规 2 34 2" xfId="804"/>
    <cellStyle name="常规 2 29 2" xfId="805"/>
    <cellStyle name="60% - 强调文字颜色 3 13 3" xfId="806"/>
    <cellStyle name="20% - 强调文字颜色 1 11 3" xfId="807"/>
    <cellStyle name="40% - 强调文字颜色 2 12 3" xfId="808"/>
    <cellStyle name="60% - 强调文字颜色 3 14" xfId="809"/>
    <cellStyle name="60% - 强调文字颜色 1 7 2 2" xfId="810"/>
    <cellStyle name="20% - 强调文字颜色 1 12" xfId="811"/>
    <cellStyle name="标题 3 3 2 2 2 2" xfId="812"/>
    <cellStyle name="常规 53 2 4 3" xfId="813"/>
    <cellStyle name="常规 48 2 4 3" xfId="814"/>
    <cellStyle name="40% - 强调文字颜色 2 13" xfId="815"/>
    <cellStyle name="40% - 强调文字颜色 6 31 2 2" xfId="816"/>
    <cellStyle name="40% - 强调文字颜色 6 26 2 2" xfId="817"/>
    <cellStyle name="强调文字颜色 3 27 2 2 2 2" xfId="818"/>
    <cellStyle name="强调文字颜色 3 32 2 2 2 2" xfId="819"/>
    <cellStyle name="标题 3 4 3 2 2" xfId="820"/>
    <cellStyle name="常规 14 2 6 2 2" xfId="821"/>
    <cellStyle name="20% - 强调文字颜色 5 30 2 2" xfId="822"/>
    <cellStyle name="20% - 强调文字颜色 5 25 2 2" xfId="823"/>
    <cellStyle name="20% - 强调文字颜色 2 26 2" xfId="824"/>
    <cellStyle name="20% - 强调文字颜色 2 31 2" xfId="825"/>
    <cellStyle name="60% - 强调文字颜色 4 28 2" xfId="826"/>
    <cellStyle name="60% - 强调文字颜色 4 33 2" xfId="827"/>
    <cellStyle name="40% - 强调文字颜色 3 27 2" xfId="828"/>
    <cellStyle name="40% - 强调文字颜色 3 32 2" xfId="829"/>
    <cellStyle name="好 8 3 3" xfId="830"/>
    <cellStyle name="60% - 强调文字颜色 3 14 2" xfId="831"/>
    <cellStyle name="60% - 强调文字颜色 1 7 2 2 2" xfId="832"/>
    <cellStyle name="20% - 强调文字颜色 1 12 2" xfId="833"/>
    <cellStyle name="标题 3 3 2 2 2 2 2" xfId="834"/>
    <cellStyle name="40% - 强调文字颜色 2 13 2" xfId="835"/>
    <cellStyle name="40% - 强调文字颜色 6 14 2 3" xfId="836"/>
    <cellStyle name="40% - 强调文字颜色 3 27 2 2" xfId="837"/>
    <cellStyle name="40% - 强调文字颜色 3 32 2 2" xfId="838"/>
    <cellStyle name="常规 9 10 5" xfId="839"/>
    <cellStyle name="20% - 强调文字颜色 2 26 2 2" xfId="840"/>
    <cellStyle name="20% - 强调文字颜色 2 31 2 2" xfId="841"/>
    <cellStyle name="汇总 2 8 3" xfId="842"/>
    <cellStyle name="60% - 强调文字颜色 4 28 2 2" xfId="843"/>
    <cellStyle name="60% - 强调文字颜色 4 33 2 2" xfId="844"/>
    <cellStyle name="60% - 强调文字颜色 3 15" xfId="845"/>
    <cellStyle name="60% - 强调文字颜色 1 7 2 3" xfId="846"/>
    <cellStyle name="60% - 强调文字颜色 3 20" xfId="847"/>
    <cellStyle name="20% - 强调文字颜色 1 13" xfId="848"/>
    <cellStyle name="标题 3 3 2 2 2 3" xfId="849"/>
    <cellStyle name="20% - 强调文字颜色 4 3 5 3 2" xfId="850"/>
    <cellStyle name="常规 2 73 4 2" xfId="851"/>
    <cellStyle name="常规 2 68 4 2" xfId="852"/>
    <cellStyle name="常规 2 50 2 2 5 2" xfId="853"/>
    <cellStyle name="常规 2 45 2 2 5 2" xfId="854"/>
    <cellStyle name="40% - 强调文字颜色 2 14" xfId="855"/>
    <cellStyle name="20% - 强调文字颜色 2 26 3" xfId="856"/>
    <cellStyle name="20% - 强调文字颜色 2 31 3" xfId="857"/>
    <cellStyle name="60% - 强调文字颜色 4 28 3" xfId="858"/>
    <cellStyle name="60% - 强调文字颜色 4 33 3" xfId="859"/>
    <cellStyle name="40% - 强调文字颜色 3 27 3" xfId="860"/>
    <cellStyle name="40% - 强调文字颜色 3 32 3" xfId="861"/>
    <cellStyle name="40% - 强调文字颜色 6 31 2 3" xfId="862"/>
    <cellStyle name="40% - 强调文字颜色 6 26 2 3" xfId="863"/>
    <cellStyle name="40% - 强调文字颜色 3 39 2 2" xfId="864"/>
    <cellStyle name="40% - 强调文字颜色 3 44 2 2" xfId="865"/>
    <cellStyle name="20% - 强调文字颜色 2 38 2 2" xfId="866"/>
    <cellStyle name="20% - 强调文字颜色 2 43 2 2" xfId="867"/>
    <cellStyle name="60% - 强调文字颜色 4 45 2 2" xfId="868"/>
    <cellStyle name="60% - 强调文字颜色 4 50 2 2" xfId="869"/>
    <cellStyle name="20% - 强调文字颜色 1 2 2 5 3" xfId="870"/>
    <cellStyle name="好 42 2 3 2" xfId="871"/>
    <cellStyle name="好 37 2 3 2" xfId="872"/>
    <cellStyle name="20% - 强调文字颜色 1 13 2 2" xfId="873"/>
    <cellStyle name="60% - 强调文字颜色 3 15 2 2" xfId="874"/>
    <cellStyle name="60% - 强调文字颜色 3 20 2 2" xfId="875"/>
    <cellStyle name="常规 9 3 2 4" xfId="876"/>
    <cellStyle name="40% - 强调文字颜色 2 14 2 2" xfId="877"/>
    <cellStyle name="注释 36 2 3 2" xfId="878"/>
    <cellStyle name="注释 41 2 3 2" xfId="879"/>
    <cellStyle name="好 42 2 4" xfId="880"/>
    <cellStyle name="好 37 2 4" xfId="881"/>
    <cellStyle name="常规 21 6 4 2 2" xfId="882"/>
    <cellStyle name="常规 16 6 4 2 2" xfId="883"/>
    <cellStyle name="20% - 强调文字颜色 1 13 3" xfId="884"/>
    <cellStyle name="常规 2 41 2" xfId="885"/>
    <cellStyle name="常规 2 36 2" xfId="886"/>
    <cellStyle name="60% - 强调文字颜色 3 15 3" xfId="887"/>
    <cellStyle name="60% - 强调文字颜色 3 20 3" xfId="888"/>
    <cellStyle name="40% - 强调文字颜色 2 14 3" xfId="889"/>
    <cellStyle name="注释 36 2 4" xfId="890"/>
    <cellStyle name="注释 41 2 4" xfId="891"/>
    <cellStyle name="20% - 强调文字颜色 1 13 3 2" xfId="892"/>
    <cellStyle name="常规 2 41 2 2" xfId="893"/>
    <cellStyle name="常规 2 36 2 2" xfId="894"/>
    <cellStyle name="60% - 强调文字颜色 3 15 3 2" xfId="895"/>
    <cellStyle name="60% - 强调文字颜色 3 20 3 2" xfId="896"/>
    <cellStyle name="40% - 强调文字颜色 2 14 3 2" xfId="897"/>
    <cellStyle name="40% - 强调文字颜色 6 42" xfId="898"/>
    <cellStyle name="40% - 强调文字颜色 6 37" xfId="899"/>
    <cellStyle name="适中 47 3 2" xfId="900"/>
    <cellStyle name="适中 52 3 2" xfId="901"/>
    <cellStyle name="20% - 强调文字颜色 5 41" xfId="902"/>
    <cellStyle name="20% - 强调文字颜色 5 36" xfId="903"/>
    <cellStyle name="标题 2 3 2 4 3 2" xfId="904"/>
    <cellStyle name="20% - 强调文字颜色 1 2 2 3 2" xfId="905"/>
    <cellStyle name="40% - 强调文字颜色 2 2 7 3 2" xfId="906"/>
    <cellStyle name="20% - 强调文字颜色 1 14" xfId="907"/>
    <cellStyle name="标题 3 3 2 2 2 4" xfId="908"/>
    <cellStyle name="60% - 强调文字颜色 3 16" xfId="909"/>
    <cellStyle name="60% - 强调文字颜色 3 21" xfId="910"/>
    <cellStyle name="标题 4 3 3 2 2 2" xfId="911"/>
    <cellStyle name="常规 5 2 6 2" xfId="912"/>
    <cellStyle name="常规 2 73 4 3" xfId="913"/>
    <cellStyle name="常规 2 68 4 3" xfId="914"/>
    <cellStyle name="40% - 强调文字颜色 2 15" xfId="915"/>
    <cellStyle name="40% - 强调文字颜色 2 20" xfId="916"/>
    <cellStyle name="40% - 强调文字颜色 6 42 2" xfId="917"/>
    <cellStyle name="40% - 强调文字颜色 6 37 2" xfId="918"/>
    <cellStyle name="适中 47 3 2 2" xfId="919"/>
    <cellStyle name="适中 52 3 2 2" xfId="920"/>
    <cellStyle name="20% - 强调文字颜色 5 41 2" xfId="921"/>
    <cellStyle name="20% - 强调文字颜色 5 36 2" xfId="922"/>
    <cellStyle name="标题 2 3 2 4 3 2 2" xfId="923"/>
    <cellStyle name="强调文字颜色 3 7 3 3" xfId="924"/>
    <cellStyle name="常规 7 2 2 2 4" xfId="925"/>
    <cellStyle name="20% - 强调文字颜色 3 2 4 3" xfId="926"/>
    <cellStyle name="常规 34 10 2 3" xfId="927"/>
    <cellStyle name="常规 29 10 2 3" xfId="928"/>
    <cellStyle name="常规 2 2 8 5" xfId="929"/>
    <cellStyle name="标题 6 2 2" xfId="930"/>
    <cellStyle name="常规 30 11 2 2 2 2" xfId="931"/>
    <cellStyle name="常规 25 11 2 2 2 2" xfId="932"/>
    <cellStyle name="40% - 强调文字颜色 4 2 9 3" xfId="933"/>
    <cellStyle name="常规 30 7 3" xfId="934"/>
    <cellStyle name="常规 25 7 3" xfId="935"/>
    <cellStyle name="20% - 强调文字颜色 1 2 2 3 2 2" xfId="936"/>
    <cellStyle name="好 42 3 3" xfId="937"/>
    <cellStyle name="好 37 3 3" xfId="938"/>
    <cellStyle name="20% - 强调文字颜色 1 14 2" xfId="939"/>
    <cellStyle name="60% - 强调文字颜色 3 16 2" xfId="940"/>
    <cellStyle name="60% - 强调文字颜色 3 21 2" xfId="941"/>
    <cellStyle name="40% - 强调文字颜色 2 15 2" xfId="942"/>
    <cellStyle name="40% - 强调文字颜色 2 20 2" xfId="943"/>
    <cellStyle name="注释 36 3 3" xfId="944"/>
    <cellStyle name="注释 41 3 3" xfId="945"/>
    <cellStyle name="20% - 强调文字颜色 1 14 2 2" xfId="946"/>
    <cellStyle name="常规 10 10 2 3" xfId="947"/>
    <cellStyle name="60% - 强调文字颜色 3 16 2 2" xfId="948"/>
    <cellStyle name="60% - 强调文字颜色 3 21 2 2" xfId="949"/>
    <cellStyle name="常规 9 4 2 4" xfId="950"/>
    <cellStyle name="40% - 强调文字颜色 2 15 2 2" xfId="951"/>
    <cellStyle name="40% - 强调文字颜色 2 20 2 2" xfId="952"/>
    <cellStyle name="20% - 强调文字颜色 2 2 5 2 2" xfId="953"/>
    <cellStyle name="标题 4 3 6 2 2 2" xfId="954"/>
    <cellStyle name="20% - 强调文字颜色 1 14 3" xfId="955"/>
    <cellStyle name="常规 2 42 2" xfId="956"/>
    <cellStyle name="常规 2 37 2" xfId="957"/>
    <cellStyle name="60% - 强调文字颜色 3 16 3" xfId="958"/>
    <cellStyle name="60% - 强调文字颜色 3 21 3" xfId="959"/>
    <cellStyle name="40% - 强调文字颜色 2 15 3" xfId="960"/>
    <cellStyle name="40% - 强调文字颜色 2 20 3" xfId="961"/>
    <cellStyle name="20% - 强调文字颜色 1 14 3 2" xfId="962"/>
    <cellStyle name="常规 8 11 2 4" xfId="963"/>
    <cellStyle name="常规 2 42 2 2" xfId="964"/>
    <cellStyle name="常规 2 37 2 2" xfId="965"/>
    <cellStyle name="常规 10 10 3 3" xfId="966"/>
    <cellStyle name="60% - 强调文字颜色 3 16 3 2" xfId="967"/>
    <cellStyle name="60% - 强调文字颜色 3 21 3 2" xfId="968"/>
    <cellStyle name="常规 2 3 2 2 3" xfId="969"/>
    <cellStyle name="40% - 强调文字颜色 2 15 3 2" xfId="970"/>
    <cellStyle name="40% - 强调文字颜色 2 20 3 2" xfId="971"/>
    <cellStyle name="60% - 强调文字颜色 3 17" xfId="972"/>
    <cellStyle name="60% - 强调文字颜色 3 22" xfId="973"/>
    <cellStyle name="20% - 强调文字颜色 3 24 2" xfId="974"/>
    <cellStyle name="20% - 强调文字颜色 3 19 2" xfId="975"/>
    <cellStyle name="20% - 强调文字颜色 1 20" xfId="976"/>
    <cellStyle name="20% - 强调文字颜色 1 15" xfId="977"/>
    <cellStyle name="60% - 强调文字颜色 5 26 2" xfId="978"/>
    <cellStyle name="60% - 强调文字颜色 5 31 2" xfId="979"/>
    <cellStyle name="常规 2 11 2 2 2 2" xfId="980"/>
    <cellStyle name="40% - 强调文字颜色 4 30 2" xfId="981"/>
    <cellStyle name="40% - 强调文字颜色 4 25 2" xfId="982"/>
    <cellStyle name="40% - 强调文字颜色 2 16" xfId="983"/>
    <cellStyle name="40% - 强调文字颜色 2 21" xfId="984"/>
    <cellStyle name="强调文字颜色 3 4 2 2 2 2" xfId="985"/>
    <cellStyle name="40% - 强调文字颜色 6 43" xfId="986"/>
    <cellStyle name="40% - 强调文字颜色 6 38" xfId="987"/>
    <cellStyle name="适中 47 3 3" xfId="988"/>
    <cellStyle name="适中 52 3 3" xfId="989"/>
    <cellStyle name="适中 59 2 3 2" xfId="990"/>
    <cellStyle name="20% - 强调文字颜色 5 42" xfId="991"/>
    <cellStyle name="20% - 强调文字颜色 5 37" xfId="992"/>
    <cellStyle name="标题 2 3 2 4 3 3" xfId="993"/>
    <cellStyle name="20% - 强调文字颜色 5 2 2 8 2" xfId="994"/>
    <cellStyle name="20% - 强调文字颜色 6 2 10 2" xfId="995"/>
    <cellStyle name="标题 6 3" xfId="996"/>
    <cellStyle name="20% - 强调文字颜色 1 2 2 3 3" xfId="997"/>
    <cellStyle name="标题 37 3 2 2" xfId="998"/>
    <cellStyle name="标题 42 3 2 2" xfId="999"/>
    <cellStyle name="常规 7 5 4" xfId="1000"/>
    <cellStyle name="60% - 强调文字颜色 2 34 2 2 2" xfId="1001"/>
    <cellStyle name="60% - 强调文字颜色 2 29 2 2 2" xfId="1002"/>
    <cellStyle name="60% - 强调文字颜色 2 22 3 2" xfId="1003"/>
    <cellStyle name="60% - 强调文字颜色 2 17 3 2" xfId="1004"/>
    <cellStyle name="40% - 强调文字颜色 1 16 3 2" xfId="1005"/>
    <cellStyle name="40% - 强调文字颜色 1 21 3 2" xfId="1006"/>
    <cellStyle name="60% - 强调文字颜色 3 17 2" xfId="1007"/>
    <cellStyle name="60% - 强调文字颜色 3 22 2" xfId="1008"/>
    <cellStyle name="20% - 强调文字颜色 3 24 2 2" xfId="1009"/>
    <cellStyle name="20% - 强调文字颜色 3 19 2 2" xfId="1010"/>
    <cellStyle name="20% - 强调文字颜色 1 20 2" xfId="1011"/>
    <cellStyle name="20% - 强调文字颜色 1 15 2" xfId="1012"/>
    <cellStyle name="60% - 强调文字颜色 5 26 2 2" xfId="1013"/>
    <cellStyle name="60% - 强调文字颜色 5 31 2 2" xfId="1014"/>
    <cellStyle name="常规 2 11 2 2 2 2 2" xfId="1015"/>
    <cellStyle name="40% - 强调文字颜色 4 30 2 2" xfId="1016"/>
    <cellStyle name="40% - 强调文字颜色 4 25 2 2" xfId="1017"/>
    <cellStyle name="40% - 强调文字颜色 2 16 2" xfId="1018"/>
    <cellStyle name="40% - 强调文字颜色 2 21 2" xfId="1019"/>
    <cellStyle name="注释 36 4 3" xfId="1020"/>
    <cellStyle name="注释 41 4 3" xfId="1021"/>
    <cellStyle name="20% - 强调文字颜色 1 2 2 3 3 2" xfId="1022"/>
    <cellStyle name="常规 25 8 3" xfId="1023"/>
    <cellStyle name="常规 30 8 3" xfId="1024"/>
    <cellStyle name="常规 2 2 9 5" xfId="1025"/>
    <cellStyle name="标题 6 3 2" xfId="1026"/>
    <cellStyle name="20% - 强调文字颜色 3 2 5 3" xfId="1027"/>
    <cellStyle name="常规 29 10 3 3" xfId="1028"/>
    <cellStyle name="常规 34 10 3 3" xfId="1029"/>
    <cellStyle name="20% - 强调文字颜色 5 37 2" xfId="1030"/>
    <cellStyle name="20% - 强调文字颜色 5 42 2" xfId="1031"/>
    <cellStyle name="40% - 强调文字颜色 5 2 6 3 3" xfId="1032"/>
    <cellStyle name="40% - 强调文字颜色 6 38 2" xfId="1033"/>
    <cellStyle name="40% - 强调文字颜色 6 43 2" xfId="1034"/>
    <cellStyle name="40% - 强调文字颜色 2 21 3" xfId="1035"/>
    <cellStyle name="40% - 强调文字颜色 2 16 3" xfId="1036"/>
    <cellStyle name="40% - 强调文字颜色 1 43 2 2" xfId="1037"/>
    <cellStyle name="40% - 强调文字颜色 1 38 2 2" xfId="1038"/>
    <cellStyle name="40% - 强调文字颜色 4 25 2 3" xfId="1039"/>
    <cellStyle name="40% - 强调文字颜色 4 30 2 3" xfId="1040"/>
    <cellStyle name="60% - 强调文字颜色 5 31 2 3" xfId="1041"/>
    <cellStyle name="60% - 强调文字颜色 5 26 2 3" xfId="1042"/>
    <cellStyle name="20% - 强调文字颜色 1 15 3" xfId="1043"/>
    <cellStyle name="20% - 强调文字颜色 1 20 3" xfId="1044"/>
    <cellStyle name="60% - 强调文字颜色 2 39 2 2" xfId="1045"/>
    <cellStyle name="60% - 强调文字颜色 2 44 2 2" xfId="1046"/>
    <cellStyle name="60% - 强调文字颜色 3 22 3" xfId="1047"/>
    <cellStyle name="60% - 强调文字颜色 3 17 3" xfId="1048"/>
    <cellStyle name="常规 2 38 2" xfId="1049"/>
    <cellStyle name="常规 2 43 2" xfId="1050"/>
    <cellStyle name="20% - 强调文字颜色 2 2 5 3 2" xfId="1051"/>
    <cellStyle name="40% - 强调文字颜色 2 21 3 2" xfId="1052"/>
    <cellStyle name="40% - 强调文字颜色 2 16 3 2" xfId="1053"/>
    <cellStyle name="常规 2 3 3 2 3" xfId="1054"/>
    <cellStyle name="60% - 强调文字颜色 3 22 3 2" xfId="1055"/>
    <cellStyle name="60% - 强调文字颜色 3 17 3 2" xfId="1056"/>
    <cellStyle name="常规 10 11 3 3" xfId="1057"/>
    <cellStyle name="常规 2 38 2 2" xfId="1058"/>
    <cellStyle name="常规 2 43 2 2" xfId="1059"/>
    <cellStyle name="20% - 强调文字颜色 1 15 3 2" xfId="1060"/>
    <cellStyle name="20% - 强调文字颜色 1 20 3 2" xfId="1061"/>
    <cellStyle name="60% - 强调文字颜色 2 39 2 2 2" xfId="1062"/>
    <cellStyle name="60% - 强调文字颜色 2 44 2 2 2" xfId="1063"/>
    <cellStyle name="40% - 强调文字颜色 2 22" xfId="1064"/>
    <cellStyle name="40% - 强调文字颜色 2 17" xfId="1065"/>
    <cellStyle name="40% - 强调文字颜色 4 25 3" xfId="1066"/>
    <cellStyle name="40% - 强调文字颜色 4 30 3" xfId="1067"/>
    <cellStyle name="20% - 强调文字颜色 6 2 2 2" xfId="1068"/>
    <cellStyle name="常规 2 11 2 2 2 3" xfId="1069"/>
    <cellStyle name="60% - 强调文字颜色 5 31 3" xfId="1070"/>
    <cellStyle name="60% - 强调文字颜色 5 26 3" xfId="1071"/>
    <cellStyle name="20% - 强调文字颜色 1 16" xfId="1072"/>
    <cellStyle name="20% - 强调文字颜色 1 21" xfId="1073"/>
    <cellStyle name="常规 13 7 2" xfId="1074"/>
    <cellStyle name="20% - 强调文字颜色 3 19 3" xfId="1075"/>
    <cellStyle name="20% - 强调文字颜色 3 24 3" xfId="1076"/>
    <cellStyle name="60% - 强调文字颜色 3 23" xfId="1077"/>
    <cellStyle name="60% - 强调文字颜色 3 18" xfId="1078"/>
    <cellStyle name="输入 23 2 2" xfId="1079"/>
    <cellStyle name="输入 18 2 2" xfId="1080"/>
    <cellStyle name="60% - 强调文字颜色 6 44 3 3" xfId="1081"/>
    <cellStyle name="60% - 强调文字颜色 6 39 3 3" xfId="1082"/>
    <cellStyle name="60% - 强调文字颜色 3 62 3 2" xfId="1083"/>
    <cellStyle name="60% - 强调文字颜色 3 57 3 2" xfId="1084"/>
    <cellStyle name="常规 2 78 2 2" xfId="1085"/>
    <cellStyle name="常规 2 83 2 2" xfId="1086"/>
    <cellStyle name="20% - 强调文字颜色 1 55 3 2" xfId="1087"/>
    <cellStyle name="20% - 强调文字颜色 1 60 3 2" xfId="1088"/>
    <cellStyle name="40% - 强调文字颜色 2 61 3 2" xfId="1089"/>
    <cellStyle name="40% - 强调文字颜色 2 56 3 2" xfId="1090"/>
    <cellStyle name="40% - 强调文字颜色 5 38 3 3" xfId="1091"/>
    <cellStyle name="40% - 强调文字颜色 5 43 3 3" xfId="1092"/>
    <cellStyle name="标题 1 3 3 3" xfId="1093"/>
    <cellStyle name="20% - 着色 1 4 2" xfId="1094"/>
    <cellStyle name="40% - 强调文字颜色 2 22 2" xfId="1095"/>
    <cellStyle name="40% - 强调文字颜色 2 17 2" xfId="1096"/>
    <cellStyle name="20% - 强调文字颜色 6 2 2 2 2" xfId="1097"/>
    <cellStyle name="注释 8 2 3" xfId="1098"/>
    <cellStyle name="40% - 强调文字颜色 4 25 3 2" xfId="1099"/>
    <cellStyle name="40% - 强调文字颜色 4 30 3 2" xfId="1100"/>
    <cellStyle name="常规 27 11" xfId="1101"/>
    <cellStyle name="常规 32 11" xfId="1102"/>
    <cellStyle name="60% - 强调文字颜色 5 31 3 2" xfId="1103"/>
    <cellStyle name="60% - 强调文字颜色 5 26 3 2" xfId="1104"/>
    <cellStyle name="20% - 强调文字颜色 1 16 2" xfId="1105"/>
    <cellStyle name="20% - 强调文字颜色 1 21 2" xfId="1106"/>
    <cellStyle name="常规 13 7 2 2" xfId="1107"/>
    <cellStyle name="20% - 强调文字颜色 3 19 3 2" xfId="1108"/>
    <cellStyle name="20% - 强调文字颜色 3 24 3 2" xfId="1109"/>
    <cellStyle name="60% - 强调文字颜色 3 23 2" xfId="1110"/>
    <cellStyle name="60% - 强调文字颜色 3 18 2" xfId="1111"/>
    <cellStyle name="40% - 强调文字颜色 1 3 3 2 3" xfId="1112"/>
    <cellStyle name="40% - 强调文字颜色 2 22 2 2" xfId="1113"/>
    <cellStyle name="40% - 强调文字颜色 2 17 2 2" xfId="1114"/>
    <cellStyle name="20% - 强调文字颜色 6 2 2 2 2 2" xfId="1115"/>
    <cellStyle name="注释 8 2 3 2" xfId="1116"/>
    <cellStyle name="40% - 强调文字颜色 4 25 3 2 2" xfId="1117"/>
    <cellStyle name="40% - 强调文字颜色 4 30 3 2 2" xfId="1118"/>
    <cellStyle name="常规 27 11 2" xfId="1119"/>
    <cellStyle name="常规 32 11 2" xfId="1120"/>
    <cellStyle name="60% - 强调文字颜色 3 23 2 2" xfId="1121"/>
    <cellStyle name="60% - 强调文字颜色 3 18 2 2" xfId="1122"/>
    <cellStyle name="常规 10 12 2 3" xfId="1123"/>
    <cellStyle name="60% - 强调文字颜色 6 10 2 3" xfId="1124"/>
    <cellStyle name="常规 2 2 9" xfId="1125"/>
    <cellStyle name="60% - 强调文字颜色 5 31 3 2 2" xfId="1126"/>
    <cellStyle name="60% - 强调文字颜色 5 26 3 2 2" xfId="1127"/>
    <cellStyle name="20% - 强调文字颜色 1 16 2 2" xfId="1128"/>
    <cellStyle name="20% - 强调文字颜色 1 21 2 2" xfId="1129"/>
    <cellStyle name="常规 13 7 2 2 2" xfId="1130"/>
    <cellStyle name="40% - 强调文字颜色 1 3 3 2 3 2" xfId="1131"/>
    <cellStyle name="差 2 6 3" xfId="1132"/>
    <cellStyle name="计算 53 2 2 2 2" xfId="1133"/>
    <cellStyle name="计算 48 2 2 2 2" xfId="1134"/>
    <cellStyle name="40% - 强调文字颜色 2 22 3" xfId="1135"/>
    <cellStyle name="40% - 强调文字颜色 2 17 3" xfId="1136"/>
    <cellStyle name="40% - 强调文字颜色 1 43 3 2" xfId="1137"/>
    <cellStyle name="40% - 强调文字颜色 1 38 3 2" xfId="1138"/>
    <cellStyle name="20% - 强调文字颜色 6 2 2 2 3" xfId="1139"/>
    <cellStyle name="注释 8 2 4" xfId="1140"/>
    <cellStyle name="40% - 强调文字颜色 4 25 3 3" xfId="1141"/>
    <cellStyle name="40% - 强调文字颜色 4 30 3 3" xfId="1142"/>
    <cellStyle name="常规 27 12" xfId="1143"/>
    <cellStyle name="常规 32 12" xfId="1144"/>
    <cellStyle name="60% - 强调文字颜色 2 39 3 2" xfId="1145"/>
    <cellStyle name="60% - 强调文字颜色 2 44 3 2" xfId="1146"/>
    <cellStyle name="60% - 强调文字颜色 5 31 3 3" xfId="1147"/>
    <cellStyle name="60% - 强调文字颜色 5 26 3 3" xfId="1148"/>
    <cellStyle name="20% - 强调文字颜色 1 16 3" xfId="1149"/>
    <cellStyle name="20% - 强调文字颜色 1 21 3" xfId="1150"/>
    <cellStyle name="常规 13 7 2 3" xfId="1151"/>
    <cellStyle name="60% - 强调文字颜色 3 23 3" xfId="1152"/>
    <cellStyle name="60% - 强调文字颜色 3 18 3" xfId="1153"/>
    <cellStyle name="差 47 3 2 2" xfId="1154"/>
    <cellStyle name="差 52 3 2 2" xfId="1155"/>
    <cellStyle name="常规 2 39 2" xfId="1156"/>
    <cellStyle name="常规 2 44 2" xfId="1157"/>
    <cellStyle name="40% - 强调文字颜色 2 22 3 2" xfId="1158"/>
    <cellStyle name="40% - 强调文字颜色 2 17 3 2" xfId="1159"/>
    <cellStyle name="常规 2 3 4 2 3" xfId="1160"/>
    <cellStyle name="20% - 强调文字颜色 6 2 2 2 3 2" xfId="1161"/>
    <cellStyle name="常规 27 12 2" xfId="1162"/>
    <cellStyle name="常规 32 12 2" xfId="1163"/>
    <cellStyle name="60% - 强调文字颜色 6 10 3 3" xfId="1164"/>
    <cellStyle name="常规 2 3 9" xfId="1165"/>
    <cellStyle name="60% - 强调文字颜色 3 23 3 2" xfId="1166"/>
    <cellStyle name="60% - 强调文字颜色 3 18 3 2" xfId="1167"/>
    <cellStyle name="常规 10 12 3 3" xfId="1168"/>
    <cellStyle name="常规 2 39 2 2" xfId="1169"/>
    <cellStyle name="常规 2 44 2 2" xfId="1170"/>
    <cellStyle name="20% - 强调文字颜色 1 16 3 2" xfId="1171"/>
    <cellStyle name="20% - 强调文字颜色 1 21 3 2" xfId="1172"/>
    <cellStyle name="60% - 强调文字颜色 2 39 3 2 2" xfId="1173"/>
    <cellStyle name="60% - 强调文字颜色 2 44 3 2 2" xfId="1174"/>
    <cellStyle name="40% - 强调文字颜色 2 23" xfId="1175"/>
    <cellStyle name="40% - 强调文字颜色 2 18" xfId="1176"/>
    <cellStyle name="常规 2 56 3 2 2 2" xfId="1177"/>
    <cellStyle name="常规 2 61 3 2 2 2" xfId="1178"/>
    <cellStyle name="20% - 强调文字颜色 6 2 2 3" xfId="1179"/>
    <cellStyle name="40% - 强调文字颜色 4 25 4" xfId="1180"/>
    <cellStyle name="40% - 强调文字颜色 4 30 4" xfId="1181"/>
    <cellStyle name="60% - 强调文字颜色 5 31 4" xfId="1182"/>
    <cellStyle name="60% - 强调文字颜色 5 26 4" xfId="1183"/>
    <cellStyle name="20% - 强调文字颜色 1 17" xfId="1184"/>
    <cellStyle name="20% - 强调文字颜色 1 22" xfId="1185"/>
    <cellStyle name="常规 13 7 3" xfId="1186"/>
    <cellStyle name="60% - 强调文字颜色 3 24" xfId="1187"/>
    <cellStyle name="60% - 强调文字颜色 3 19" xfId="1188"/>
    <cellStyle name="标题 50" xfId="1189"/>
    <cellStyle name="标题 45" xfId="1190"/>
    <cellStyle name="40% - 强调文字颜色 3 2 8" xfId="1191"/>
    <cellStyle name="输入 23 2 3 2" xfId="1192"/>
    <cellStyle name="输入 18 2 3 2" xfId="1193"/>
    <cellStyle name="20% - 强调文字颜色 2 2 3" xfId="1194"/>
    <cellStyle name="40% - 强调文字颜色 2 23 2" xfId="1195"/>
    <cellStyle name="40% - 强调文字颜色 2 18 2" xfId="1196"/>
    <cellStyle name="20% - 强调文字颜色 6 2 2 3 2" xfId="1197"/>
    <cellStyle name="常规 2 48 2 4" xfId="1198"/>
    <cellStyle name="常规 2 53 2 4" xfId="1199"/>
    <cellStyle name="60% - 强调文字颜色 3 24 2" xfId="1200"/>
    <cellStyle name="60% - 强调文字颜色 3 19 2" xfId="1201"/>
    <cellStyle name="20% - 强调文字颜色 1 17 2" xfId="1202"/>
    <cellStyle name="20% - 强调文字颜色 1 22 2" xfId="1203"/>
    <cellStyle name="常规 13 7 3 2" xfId="1204"/>
    <cellStyle name="标题 50 2" xfId="1205"/>
    <cellStyle name="标题 45 2" xfId="1206"/>
    <cellStyle name="40% - 强调文字颜色 3 2 8 2" xfId="1207"/>
    <cellStyle name="20% - 强调文字颜色 2 2 3 2" xfId="1208"/>
    <cellStyle name="40% - 强调文字颜色 2 23 2 2" xfId="1209"/>
    <cellStyle name="40% - 强调文字颜色 2 18 2 2" xfId="1210"/>
    <cellStyle name="40% - 强调文字颜色 5 10 2 3" xfId="1211"/>
    <cellStyle name="20% - 强调文字颜色 6 2 2 3 2 2" xfId="1212"/>
    <cellStyle name="常规 2 48 2 4 2" xfId="1213"/>
    <cellStyle name="常规 2 53 2 4 2" xfId="1214"/>
    <cellStyle name="60% - 强调文字颜色 3 24 2 2" xfId="1215"/>
    <cellStyle name="60% - 强调文字颜色 3 19 2 2" xfId="1216"/>
    <cellStyle name="常规 10 13 2 3" xfId="1217"/>
    <cellStyle name="60% - 强调文字颜色 6 11 2 3" xfId="1218"/>
    <cellStyle name="常规 3 2 9" xfId="1219"/>
    <cellStyle name="20% - 强调文字颜色 1 17 2 2" xfId="1220"/>
    <cellStyle name="20% - 强调文字颜色 1 22 2 2" xfId="1221"/>
    <cellStyle name="常规 13 7 3 2 2" xfId="1222"/>
    <cellStyle name="标题 2 34 2 2 2" xfId="1223"/>
    <cellStyle name="标题 2 29 2 2 2" xfId="1224"/>
    <cellStyle name="60% - 强调文字颜色 1 39 4" xfId="1225"/>
    <cellStyle name="60% - 强调文字颜色 1 44 4" xfId="1226"/>
    <cellStyle name="20% - 强调文字颜色 3 6" xfId="1227"/>
    <cellStyle name="差 37 3 3" xfId="1228"/>
    <cellStyle name="差 42 3 3" xfId="1229"/>
    <cellStyle name="标题 6 5 2 2" xfId="1230"/>
    <cellStyle name="20% - 强调文字颜色 3 2 7 3 2" xfId="1231"/>
    <cellStyle name="注释 32 2 2 3" xfId="1232"/>
    <cellStyle name="注释 27 2 2 3" xfId="1233"/>
    <cellStyle name="20% - 强调文字颜色 5 39 2 2" xfId="1234"/>
    <cellStyle name="20% - 强调文字颜色 5 44 2 2" xfId="1235"/>
    <cellStyle name="40% - 强调文字颜色 6 18" xfId="1236"/>
    <cellStyle name="40% - 强调文字颜色 6 23" xfId="1237"/>
    <cellStyle name="20% - 强调文字颜色 5 17" xfId="1238"/>
    <cellStyle name="20% - 强调文字颜色 5 22" xfId="1239"/>
    <cellStyle name="常规 14 2 3" xfId="1240"/>
    <cellStyle name="常规 6 2 8 3 3" xfId="1241"/>
    <cellStyle name="好 28 2 2 3" xfId="1242"/>
    <cellStyle name="好 33 2 2 3" xfId="1243"/>
    <cellStyle name="40% - 强调文字颜色 6 45 2 2" xfId="1244"/>
    <cellStyle name="40% - 强调文字颜色 6 50 2 2" xfId="1245"/>
    <cellStyle name="输出 2 2 3 2" xfId="1246"/>
    <cellStyle name="20% - 强调文字颜色 1 2 11" xfId="1247"/>
    <cellStyle name="20% - 强调文字颜色 4 2 2 9" xfId="1248"/>
    <cellStyle name="标题 51" xfId="1249"/>
    <cellStyle name="标题 46" xfId="1250"/>
    <cellStyle name="40% - 强调文字颜色 3 2 9" xfId="1251"/>
    <cellStyle name="20% - 强调文字颜色 2 2 4" xfId="1252"/>
    <cellStyle name="常规 15 12 2 2" xfId="1253"/>
    <cellStyle name="常规 20 12 2 2" xfId="1254"/>
    <cellStyle name="常规 66 2 3 2 2" xfId="1255"/>
    <cellStyle name="常规 71 2 3 2 2" xfId="1256"/>
    <cellStyle name="40% - 强调文字颜色 2 23 3" xfId="1257"/>
    <cellStyle name="40% - 强调文字颜色 2 18 3" xfId="1258"/>
    <cellStyle name="20% - 强调文字颜色 6 2 2 3 3" xfId="1259"/>
    <cellStyle name="常规 2 48 2 5" xfId="1260"/>
    <cellStyle name="常规 2 53 2 5" xfId="1261"/>
    <cellStyle name="60% - 强调文字颜色 3 24 3" xfId="1262"/>
    <cellStyle name="60% - 强调文字颜色 3 19 3" xfId="1263"/>
    <cellStyle name="常规 2 45 2" xfId="1264"/>
    <cellStyle name="常规 2 50 2" xfId="1265"/>
    <cellStyle name="20% - 强调文字颜色 1 17 3" xfId="1266"/>
    <cellStyle name="20% - 强调文字颜色 1 22 3" xfId="1267"/>
    <cellStyle name="常规 13 7 3 3" xfId="1268"/>
    <cellStyle name="标题 51 2" xfId="1269"/>
    <cellStyle name="标题 46 2" xfId="1270"/>
    <cellStyle name="40% - 强调文字颜色 3 2 9 2" xfId="1271"/>
    <cellStyle name="20% - 强调文字颜色 2 2 4 2" xfId="1272"/>
    <cellStyle name="40% - 强调文字颜色 2 51" xfId="1273"/>
    <cellStyle name="40% - 强调文字颜色 2 46" xfId="1274"/>
    <cellStyle name="40% - 强调文字颜色 2 23 3 2" xfId="1275"/>
    <cellStyle name="40% - 强调文字颜色 2 18 3 2" xfId="1276"/>
    <cellStyle name="40% - 强调文字颜色 5 10 3 3" xfId="1277"/>
    <cellStyle name="20% - 强调文字颜色 6 2 2 3 3 2" xfId="1278"/>
    <cellStyle name="常规 2 48 2 5 2" xfId="1279"/>
    <cellStyle name="常规 2 53 2 5 2" xfId="1280"/>
    <cellStyle name="60% - 强调文字颜色 6 11 3 3" xfId="1281"/>
    <cellStyle name="60% - 强调文字颜色 3 52" xfId="1282"/>
    <cellStyle name="60% - 强调文字颜色 3 47" xfId="1283"/>
    <cellStyle name="60% - 强调文字颜色 3 24 3 2" xfId="1284"/>
    <cellStyle name="60% - 强调文字颜色 3 19 3 2" xfId="1285"/>
    <cellStyle name="常规 10 13 3 3" xfId="1286"/>
    <cellStyle name="常规 2 45 2 2" xfId="1287"/>
    <cellStyle name="常规 2 50 2 2" xfId="1288"/>
    <cellStyle name="20% - 强调文字颜色 1 17 3 2" xfId="1289"/>
    <cellStyle name="20% - 强调文字颜色 1 22 3 2" xfId="1290"/>
    <cellStyle name="20% - 强调文字颜色 1 45" xfId="1291"/>
    <cellStyle name="20% - 强调文字颜色 1 50" xfId="1292"/>
    <cellStyle name="20% - 强调文字颜色 4 6" xfId="1293"/>
    <cellStyle name="60% - 强调文字颜色 1 45 4" xfId="1294"/>
    <cellStyle name="60% - 强调文字颜色 1 50 4" xfId="1295"/>
    <cellStyle name="40% - 强调文字颜色 2 24" xfId="1296"/>
    <cellStyle name="40% - 强调文字颜色 2 19" xfId="1297"/>
    <cellStyle name="20% - 强调文字颜色 6 2 2 4" xfId="1298"/>
    <cellStyle name="60% - 强调文字颜色 3 30" xfId="1299"/>
    <cellStyle name="60% - 强调文字颜色 3 25" xfId="1300"/>
    <cellStyle name="20% - 强调文字颜色 1 18" xfId="1301"/>
    <cellStyle name="20% - 强调文字颜色 1 23" xfId="1302"/>
    <cellStyle name="常规 13 7 4" xfId="1303"/>
    <cellStyle name="60% - 强调文字颜色 6 24 2 2" xfId="1304"/>
    <cellStyle name="60% - 强调文字颜色 6 19 2 2" xfId="1305"/>
    <cellStyle name="40% - 强调文字颜色 3 3 8" xfId="1306"/>
    <cellStyle name="20% - 强调文字颜色 4 17 2 2" xfId="1307"/>
    <cellStyle name="20% - 强调文字颜色 4 22 2 2" xfId="1308"/>
    <cellStyle name="20% - 强调文字颜色 2 3 3" xfId="1309"/>
    <cellStyle name="40% - 强调文字颜色 5 18 2 2" xfId="1310"/>
    <cellStyle name="40% - 强调文字颜色 5 23 2 2" xfId="1311"/>
    <cellStyle name="40% - 强调文字颜色 2 24 2" xfId="1312"/>
    <cellStyle name="40% - 强调文字颜色 2 19 2" xfId="1313"/>
    <cellStyle name="20% - 强调文字颜色 6 2 2 4 2" xfId="1314"/>
    <cellStyle name="常规 2 48 3 4" xfId="1315"/>
    <cellStyle name="常规 2 53 3 4" xfId="1316"/>
    <cellStyle name="60% - 强调文字颜色 3 30 2" xfId="1317"/>
    <cellStyle name="60% - 强调文字颜色 3 25 2" xfId="1318"/>
    <cellStyle name="20% - 强调文字颜色 1 18 2" xfId="1319"/>
    <cellStyle name="20% - 强调文字颜色 1 23 2" xfId="1320"/>
    <cellStyle name="常规 13 7 4 2" xfId="1321"/>
    <cellStyle name="60% - 强调文字颜色 6 24 2 2 2" xfId="1322"/>
    <cellStyle name="60% - 强调文字颜色 6 19 2 2 2" xfId="1323"/>
    <cellStyle name="40% - 强调文字颜色 3 3 8 2" xfId="1324"/>
    <cellStyle name="20% - 强调文字颜色 2 3 3 2" xfId="1325"/>
    <cellStyle name="40% - 强调文字颜色 5 18 2 2 2" xfId="1326"/>
    <cellStyle name="40% - 强调文字颜色 5 23 2 2 2" xfId="1327"/>
    <cellStyle name="60% - 强调文字颜色 3 30 2 2" xfId="1328"/>
    <cellStyle name="60% - 强调文字颜色 3 25 2 2" xfId="1329"/>
    <cellStyle name="常规 10 14 2 3" xfId="1330"/>
    <cellStyle name="60% - 强调文字颜色 6 12 2 3" xfId="1331"/>
    <cellStyle name="常规 4 2 9" xfId="1332"/>
    <cellStyle name="20% - 强调文字颜色 1 18 2 2" xfId="1333"/>
    <cellStyle name="20% - 强调文字颜色 1 23 2 2" xfId="1334"/>
    <cellStyle name="常规 13 7 4 2 2" xfId="1335"/>
    <cellStyle name="40% - 强调文字颜色 5 11 2 3" xfId="1336"/>
    <cellStyle name="40% - 强调文字颜色 2 24 2 2" xfId="1337"/>
    <cellStyle name="40% - 强调文字颜色 2 19 2 2" xfId="1338"/>
    <cellStyle name="常规 106" xfId="1339"/>
    <cellStyle name="常规 111" xfId="1340"/>
    <cellStyle name="60% - 强调文字颜色 3 42 2 2" xfId="1341"/>
    <cellStyle name="60% - 强调文字颜色 3 37 2 2" xfId="1342"/>
    <cellStyle name="60% - 强调文字颜色 6 24 2 3" xfId="1343"/>
    <cellStyle name="60% - 强调文字颜色 6 19 2 3" xfId="1344"/>
    <cellStyle name="常规 3 3 4 2 2" xfId="1345"/>
    <cellStyle name="20% - 强调文字颜色 1 35 2 2" xfId="1346"/>
    <cellStyle name="20% - 强调文字颜色 1 40 2 2" xfId="1347"/>
    <cellStyle name="好 3 2 2 2 2 2" xfId="1348"/>
    <cellStyle name="40% - 强调文字颜色 2 41 2 2" xfId="1349"/>
    <cellStyle name="40% - 强调文字颜色 2 36 2 2" xfId="1350"/>
    <cellStyle name="40% - 强调文字颜色 5 18 2 3" xfId="1351"/>
    <cellStyle name="40% - 强调文字颜色 5 23 2 3" xfId="1352"/>
    <cellStyle name="20% - 强调文字颜色 2 3 4" xfId="1353"/>
    <cellStyle name="40% - 强调文字颜色 2 24 3" xfId="1354"/>
    <cellStyle name="40% - 强调文字颜色 2 19 3" xfId="1355"/>
    <cellStyle name="20% - 强调文字颜色 6 2 2 4 3" xfId="1356"/>
    <cellStyle name="常规 2 48 3 5" xfId="1357"/>
    <cellStyle name="常规 2 53 3 5" xfId="1358"/>
    <cellStyle name="60% - 强调文字颜色 3 30 3" xfId="1359"/>
    <cellStyle name="60% - 强调文字颜色 3 25 3" xfId="1360"/>
    <cellStyle name="常规 2 46 2" xfId="1361"/>
    <cellStyle name="常规 2 51 2" xfId="1362"/>
    <cellStyle name="20% - 强调文字颜色 1 18 3" xfId="1363"/>
    <cellStyle name="20% - 强调文字颜色 1 23 3" xfId="1364"/>
    <cellStyle name="常规 13 7 4 3" xfId="1365"/>
    <cellStyle name="常规 9 2 5 2 2 2" xfId="1366"/>
    <cellStyle name="40% - 强调文字颜色 3 24" xfId="1367"/>
    <cellStyle name="40% - 强调文字颜色 3 19" xfId="1368"/>
    <cellStyle name="常规 17 11 6" xfId="1369"/>
    <cellStyle name="常规 22 11 6" xfId="1370"/>
    <cellStyle name="60% - 强调文字颜色 4 30" xfId="1371"/>
    <cellStyle name="60% - 强调文字颜色 4 25" xfId="1372"/>
    <cellStyle name="标题 2 3 6 3 3" xfId="1373"/>
    <cellStyle name="常规 27 2 3 2" xfId="1374"/>
    <cellStyle name="常规 32 2 3 2" xfId="1375"/>
    <cellStyle name="20% - 强调文字颜色 2 23" xfId="1376"/>
    <cellStyle name="20% - 强调文字颜色 2 18" xfId="1377"/>
    <cellStyle name="40% - 强调文字颜色 6 58 2 2 2" xfId="1378"/>
    <cellStyle name="40% - 强调文字颜色 6 63 2 2 2" xfId="1379"/>
    <cellStyle name="差 7 2 2 3" xfId="1380"/>
    <cellStyle name="60% - 强调文字颜色 6 24 2 3 2" xfId="1381"/>
    <cellStyle name="60% - 强调文字颜色 6 19 2 3 2" xfId="1382"/>
    <cellStyle name="60% - 强调文字颜色 3 42 2 2 2" xfId="1383"/>
    <cellStyle name="60% - 强调文字颜色 3 37 2 2 2" xfId="1384"/>
    <cellStyle name="40% - 强调文字颜色 1 2 6" xfId="1385"/>
    <cellStyle name="20% - 强调文字颜色 2 3 4 2" xfId="1386"/>
    <cellStyle name="40% - 强调文字颜色 2 24 3 2" xfId="1387"/>
    <cellStyle name="40% - 强调文字颜色 2 19 3 2" xfId="1388"/>
    <cellStyle name="40% - 强调文字颜色 5 11 3 3" xfId="1389"/>
    <cellStyle name="20% - 强调文字颜色 6 2 2 4 3 2" xfId="1390"/>
    <cellStyle name="常规 2 48 3 5 2" xfId="1391"/>
    <cellStyle name="常规 2 53 3 5 2" xfId="1392"/>
    <cellStyle name="60% - 强调文字颜色 3 30 3 2" xfId="1393"/>
    <cellStyle name="60% - 强调文字颜色 3 25 3 2" xfId="1394"/>
    <cellStyle name="40% - 强调文字颜色 6 2 2 7" xfId="1395"/>
    <cellStyle name="常规 10 14 3 3" xfId="1396"/>
    <cellStyle name="常规 2 46 2 2" xfId="1397"/>
    <cellStyle name="常规 2 51 2 2" xfId="1398"/>
    <cellStyle name="60% - 强调文字颜色 6 12 3 3" xfId="1399"/>
    <cellStyle name="常规 4 3 9" xfId="1400"/>
    <cellStyle name="20% - 强调文字颜色 6 50" xfId="1401"/>
    <cellStyle name="20% - 强调文字颜色 6 45" xfId="1402"/>
    <cellStyle name="20% - 强调文字颜色 1 18 3 2" xfId="1403"/>
    <cellStyle name="20% - 强调文字颜色 1 23 3 2" xfId="1404"/>
    <cellStyle name="标题 2 9 2" xfId="1405"/>
    <cellStyle name="20% - 强调文字颜色 6 2 2 5" xfId="1406"/>
    <cellStyle name="40% - 强调文字颜色 2 30" xfId="1407"/>
    <cellStyle name="40% - 强调文字颜色 2 25" xfId="1408"/>
    <cellStyle name="60% - 强调文字颜色 3 31" xfId="1409"/>
    <cellStyle name="60% - 强调文字颜色 3 26" xfId="1410"/>
    <cellStyle name="20% - 强调文字颜色 1 9 3 2" xfId="1411"/>
    <cellStyle name="20% - 强调文字颜色 1 19" xfId="1412"/>
    <cellStyle name="20% - 强调文字颜色 1 24" xfId="1413"/>
    <cellStyle name="常规 13 7 5" xfId="1414"/>
    <cellStyle name="60% - 强调文字颜色 6 24 3 2" xfId="1415"/>
    <cellStyle name="60% - 强调文字颜色 6 19 3 2" xfId="1416"/>
    <cellStyle name="常规 18 5 2 2" xfId="1417"/>
    <cellStyle name="常规 23 5 2 2" xfId="1418"/>
    <cellStyle name="20% - 强调文字颜色 4 17 3 2" xfId="1419"/>
    <cellStyle name="20% - 强调文字颜色 4 22 3 2" xfId="1420"/>
    <cellStyle name="20% - 强调文字颜色 2 4 3" xfId="1421"/>
    <cellStyle name="40% - 强调文字颜色 5 18 3 2" xfId="1422"/>
    <cellStyle name="40% - 强调文字颜色 5 23 3 2" xfId="1423"/>
    <cellStyle name="60% - 强调文字颜色 1 38 2 3" xfId="1424"/>
    <cellStyle name="60% - 强调文字颜色 1 43 2 3" xfId="1425"/>
    <cellStyle name="标题 2 9 2 2" xfId="1426"/>
    <cellStyle name="20% - 强调文字颜色 6 2 2 5 2" xfId="1427"/>
    <cellStyle name="40% - 强调文字颜色 2 30 2" xfId="1428"/>
    <cellStyle name="40% - 强调文字颜色 2 25 2" xfId="1429"/>
    <cellStyle name="60% - 强调文字颜色 3 31 2" xfId="1430"/>
    <cellStyle name="60% - 强调文字颜色 3 26 2" xfId="1431"/>
    <cellStyle name="20% - 强调文字颜色 1 19 2" xfId="1432"/>
    <cellStyle name="20% - 强调文字颜色 1 24 2" xfId="1433"/>
    <cellStyle name="常规 13 7 5 2" xfId="1434"/>
    <cellStyle name="20% - 强调文字颜色 2 4 3 2" xfId="1435"/>
    <cellStyle name="40% - 强调文字颜色 5 18 3 2 2" xfId="1436"/>
    <cellStyle name="40% - 强调文字颜色 5 23 3 2 2" xfId="1437"/>
    <cellStyle name="适中 3 5 2 3" xfId="1438"/>
    <cellStyle name="60% - 强调文字颜色 2 2 2 9" xfId="1439"/>
    <cellStyle name="60% - 强调文字颜色 6 13 2 3" xfId="1440"/>
    <cellStyle name="60% - 强调文字颜色 3 31 2 2" xfId="1441"/>
    <cellStyle name="60% - 强调文字颜色 3 26 2 2" xfId="1442"/>
    <cellStyle name="20% - 强调文字颜色 1 19 2 2" xfId="1443"/>
    <cellStyle name="20% - 强调文字颜色 1 24 2 2" xfId="1444"/>
    <cellStyle name="标题 2 9 2 2 2" xfId="1445"/>
    <cellStyle name="40% - 强调文字颜色 2 30 2 2" xfId="1446"/>
    <cellStyle name="40% - 强调文字颜色 2 25 2 2" xfId="1447"/>
    <cellStyle name="着色 2 2 2 2 2" xfId="1448"/>
    <cellStyle name="40% - 强调文字颜色 5 12 2 3" xfId="1449"/>
    <cellStyle name="20% - 强调文字颜色 1 2 2 6" xfId="1450"/>
    <cellStyle name="60% - 强调文字颜色 3 2 2 3 3 2" xfId="1451"/>
    <cellStyle name="20% - 强调文字颜色 5 51 2 2" xfId="1452"/>
    <cellStyle name="20% - 强调文字颜色 5 46 2 2" xfId="1453"/>
    <cellStyle name="标题 9" xfId="1454"/>
    <cellStyle name="常规 12 11 2 2 3" xfId="1455"/>
    <cellStyle name="常规 16 2 3" xfId="1456"/>
    <cellStyle name="常规 21 2 3" xfId="1457"/>
    <cellStyle name="常规 27 10 3 3" xfId="1458"/>
    <cellStyle name="常规 32 10 3 3" xfId="1459"/>
    <cellStyle name="输出 62 2 3 2" xfId="1460"/>
    <cellStyle name="输出 57 2 3 2" xfId="1461"/>
    <cellStyle name="40% - 强调文字颜色 6 47 2 2" xfId="1462"/>
    <cellStyle name="40% - 强调文字颜色 6 52 2 2" xfId="1463"/>
    <cellStyle name="标题 2 9 2 3" xfId="1464"/>
    <cellStyle name="20% - 强调文字颜色 6 2 2 5 3" xfId="1465"/>
    <cellStyle name="40% - 强调文字颜色 2 30 3" xfId="1466"/>
    <cellStyle name="40% - 强调文字颜色 2 25 3" xfId="1467"/>
    <cellStyle name="60% - 强调文字颜色 3 31 3" xfId="1468"/>
    <cellStyle name="60% - 强调文字颜色 3 26 3" xfId="1469"/>
    <cellStyle name="常规 2 47 2" xfId="1470"/>
    <cellStyle name="常规 2 52 2" xfId="1471"/>
    <cellStyle name="20% - 强调文字颜色 1 19 3" xfId="1472"/>
    <cellStyle name="20% - 强调文字颜色 1 24 3" xfId="1473"/>
    <cellStyle name="计算 3 6 2 2 2" xfId="1474"/>
    <cellStyle name="60% - 强调文字颜色 3 42 3 2" xfId="1475"/>
    <cellStyle name="60% - 强调文字颜色 3 37 3 2" xfId="1476"/>
    <cellStyle name="常规 2 58 2 2" xfId="1477"/>
    <cellStyle name="常规 2 63 2 2" xfId="1478"/>
    <cellStyle name="60% - 强调文字颜色 6 24 3 3" xfId="1479"/>
    <cellStyle name="60% - 强调文字颜色 6 19 3 3" xfId="1480"/>
    <cellStyle name="常规 18 5 2 3" xfId="1481"/>
    <cellStyle name="常规 23 5 2 3" xfId="1482"/>
    <cellStyle name="强调文字颜色 4 6 2 2" xfId="1483"/>
    <cellStyle name="20% - 强调文字颜色 1 35 3 2" xfId="1484"/>
    <cellStyle name="20% - 强调文字颜色 1 40 3 2" xfId="1485"/>
    <cellStyle name="标题 1 3 5 3 2 2" xfId="1486"/>
    <cellStyle name="40% - 强调文字颜色 2 41 3 2" xfId="1487"/>
    <cellStyle name="40% - 强调文字颜色 2 36 3 2" xfId="1488"/>
    <cellStyle name="40% - 强调文字颜色 5 18 3 3" xfId="1489"/>
    <cellStyle name="40% - 强调文字颜色 5 23 3 3" xfId="1490"/>
    <cellStyle name="40% - 强调文字颜色 2 30 3 2" xfId="1491"/>
    <cellStyle name="40% - 强调文字颜色 2 25 3 2" xfId="1492"/>
    <cellStyle name="着色 2 2 2 3 2" xfId="1493"/>
    <cellStyle name="40% - 强调文字颜色 5 12 3 3" xfId="1494"/>
    <cellStyle name="20% - 强调文字颜色 6 2 2 5 3 2" xfId="1495"/>
    <cellStyle name="60% - 强调文字颜色 3 31 3 2" xfId="1496"/>
    <cellStyle name="60% - 强调文字颜色 3 26 3 2" xfId="1497"/>
    <cellStyle name="40% - 强调文字颜色 6 3 2 7" xfId="1498"/>
    <cellStyle name="常规 2 47 2 2" xfId="1499"/>
    <cellStyle name="常规 2 52 2 2" xfId="1500"/>
    <cellStyle name="60% - 强调文字颜色 6 13 3 3" xfId="1501"/>
    <cellStyle name="常规 5 3 9" xfId="1502"/>
    <cellStyle name="20% - 强调文字颜色 1 19 3 2" xfId="1503"/>
    <cellStyle name="20% - 强调文字颜色 1 24 3 2" xfId="1504"/>
    <cellStyle name="20% - 强调文字颜色 1 2" xfId="1505"/>
    <cellStyle name="标题 1 62 2 3" xfId="1506"/>
    <cellStyle name="标题 1 57 2 3" xfId="1507"/>
    <cellStyle name="常规 2 15 9" xfId="1508"/>
    <cellStyle name="常规 2 20 9" xfId="1509"/>
    <cellStyle name="20% - 强调文字颜色 1 2 10" xfId="1510"/>
    <cellStyle name="20% - 强调文字颜色 4 2 2 8" xfId="1511"/>
    <cellStyle name="标题 3 33 3" xfId="1512"/>
    <cellStyle name="标题 3 28 3" xfId="1513"/>
    <cellStyle name="20% - 强调文字颜色 1 2 10 2" xfId="1514"/>
    <cellStyle name="20% - 强调文字颜色 4 2 2 8 2" xfId="1515"/>
    <cellStyle name="常规 7 3 2 3" xfId="1516"/>
    <cellStyle name="强调文字颜色 4 6 2 2 3" xfId="1517"/>
    <cellStyle name="40% - 强调文字颜色 2 2 7" xfId="1518"/>
    <cellStyle name="20% - 强调文字颜色 1 2 2" xfId="1519"/>
    <cellStyle name="40% - 强调文字颜色 2 2 7 2" xfId="1520"/>
    <cellStyle name="20% - 强调文字颜色 1 2 2 2" xfId="1521"/>
    <cellStyle name="标题 2 2 2 5 4" xfId="1522"/>
    <cellStyle name="20% - 强调文字颜色 1 2 2 2 2" xfId="1523"/>
    <cellStyle name="20% - 强调文字颜色 1 2 2 2 2 2" xfId="1524"/>
    <cellStyle name="常规 19 7 3" xfId="1525"/>
    <cellStyle name="常规 24 7 3" xfId="1526"/>
    <cellStyle name="40% - 强调文字颜色 1 21 2 2" xfId="1527"/>
    <cellStyle name="40% - 强调文字颜色 1 16 2 2" xfId="1528"/>
    <cellStyle name="60% - 强调文字颜色 5 21 2 2 2" xfId="1529"/>
    <cellStyle name="60% - 强调文字颜色 5 16 2 2 2" xfId="1530"/>
    <cellStyle name="40% - 强调文字颜色 6 5 3 2" xfId="1531"/>
    <cellStyle name="常规 7 4 4" xfId="1532"/>
    <cellStyle name="60% - 强调文字颜色 2 17 2 2" xfId="1533"/>
    <cellStyle name="60% - 强调文字颜色 2 22 2 2" xfId="1534"/>
    <cellStyle name="好 3 6 3 2" xfId="1535"/>
    <cellStyle name="标题 30 3 2" xfId="1536"/>
    <cellStyle name="标题 25 3 2" xfId="1537"/>
    <cellStyle name="20% - 强调文字颜色 1 2 2 2 3" xfId="1538"/>
    <cellStyle name="标题 5 3" xfId="1539"/>
    <cellStyle name="20% - 强调文字颜色 5 2 2 7 2" xfId="1540"/>
    <cellStyle name="20% - 强调文字颜色 1 2 2 2 4 2" xfId="1541"/>
    <cellStyle name="常规 19 9 3" xfId="1542"/>
    <cellStyle name="常规 24 9 3" xfId="1543"/>
    <cellStyle name="强调文字颜色 3 52 3" xfId="1544"/>
    <cellStyle name="强调文字颜色 3 47 3" xfId="1545"/>
    <cellStyle name="20% - 强调文字颜色 1 2 2 8" xfId="1546"/>
    <cellStyle name="40% - 强调文字颜色 2 2 7 3" xfId="1547"/>
    <cellStyle name="20% - 强调文字颜色 1 2 2 3" xfId="1548"/>
    <cellStyle name="20% - 强调文字颜色 1 2 2 4" xfId="1549"/>
    <cellStyle name="40% - 强调文字颜色 2 65" xfId="1550"/>
    <cellStyle name="常规 2 68 5 3" xfId="1551"/>
    <cellStyle name="20% - 强调文字颜色 1 59" xfId="1552"/>
    <cellStyle name="20% - 强调文字颜色 1 64" xfId="1553"/>
    <cellStyle name="常规 9 9 2 2 2" xfId="1554"/>
    <cellStyle name="20% - 强调文字颜色 1 2 2 4 2" xfId="1555"/>
    <cellStyle name="20% - 强调文字颜色 3 2 3 2 2" xfId="1556"/>
    <cellStyle name="常规 2 57 7" xfId="1557"/>
    <cellStyle name="常规 2 62 7" xfId="1558"/>
    <cellStyle name="60% - 强调文字颜色 5 32 2" xfId="1559"/>
    <cellStyle name="60% - 强调文字颜色 5 27 2" xfId="1560"/>
    <cellStyle name="20% - 强调文字颜色 1 65" xfId="1561"/>
    <cellStyle name="20% - 强调文字颜色 3 25 2" xfId="1562"/>
    <cellStyle name="20% - 强调文字颜色 3 30 2" xfId="1563"/>
    <cellStyle name="适中 7 3 2 2" xfId="1564"/>
    <cellStyle name="40% - 强调文字颜色 2 66" xfId="1565"/>
    <cellStyle name="40% - 强调文字颜色 4 26 2" xfId="1566"/>
    <cellStyle name="40% - 强调文字颜色 4 31 2" xfId="1567"/>
    <cellStyle name="常规 2 11 2 2 3 2" xfId="1568"/>
    <cellStyle name="20% - 强调文字颜色 1 2 2 4 3" xfId="1569"/>
    <cellStyle name="20% - 强调文字颜色 1 2 2 4 3 2" xfId="1570"/>
    <cellStyle name="常规 26 8 3" xfId="1571"/>
    <cellStyle name="常规 31 8 3" xfId="1572"/>
    <cellStyle name="输出 3 2 3 2 2 2" xfId="1573"/>
    <cellStyle name="标题 7 3 2" xfId="1574"/>
    <cellStyle name="常规 2 39 2 2 5" xfId="1575"/>
    <cellStyle name="常规 2 44 2 2 5" xfId="1576"/>
    <cellStyle name="20% - 强调文字颜色 3 3 5 3" xfId="1577"/>
    <cellStyle name="常规 29 11 3 3" xfId="1578"/>
    <cellStyle name="常规 34 11 3 3" xfId="1579"/>
    <cellStyle name="标题 3 23 4" xfId="1580"/>
    <cellStyle name="标题 3 18 4" xfId="1581"/>
    <cellStyle name="20% - 强调文字颜色 4 2 2 3 3" xfId="1582"/>
    <cellStyle name="检查单元格 8 2 2 2" xfId="1583"/>
    <cellStyle name="40% - 强调文字颜色 5 2 7 3 3" xfId="1584"/>
    <cellStyle name="20% - 强调文字颜色 1 2 2 5" xfId="1585"/>
    <cellStyle name="标题 2 12 3" xfId="1586"/>
    <cellStyle name="汇总 60 3 2 2" xfId="1587"/>
    <cellStyle name="汇总 55 3 2 2" xfId="1588"/>
    <cellStyle name="20% - 强调文字颜色 5 3 2 6 2" xfId="1589"/>
    <cellStyle name="强调文字颜色 5 2 2 2 2 3" xfId="1590"/>
    <cellStyle name="20% - 强调文字颜色 1 2 2 5 2" xfId="1591"/>
    <cellStyle name="标题 3 52 3 2 2" xfId="1592"/>
    <cellStyle name="标题 3 47 3 2 2" xfId="1593"/>
    <cellStyle name="40% - 强调文字颜色 2 40 3" xfId="1594"/>
    <cellStyle name="40% - 强调文字颜色 2 35 3" xfId="1595"/>
    <cellStyle name="标题 1 3 5 2 2" xfId="1596"/>
    <cellStyle name="强调文字颜色 4 2 2 4 3 2 2" xfId="1597"/>
    <cellStyle name="常规 15 11 4" xfId="1598"/>
    <cellStyle name="常规 20 11 4" xfId="1599"/>
    <cellStyle name="强调文字颜色 5 24 2 2 2 2" xfId="1600"/>
    <cellStyle name="强调文字颜色 5 19 2 2 2 2" xfId="1601"/>
    <cellStyle name="60% - 强调文字颜色 3 41 3" xfId="1602"/>
    <cellStyle name="60% - 强调文字颜色 3 36 3" xfId="1603"/>
    <cellStyle name="常规 2 57 2" xfId="1604"/>
    <cellStyle name="常规 2 62 2" xfId="1605"/>
    <cellStyle name="常规 3 3 3 3" xfId="1606"/>
    <cellStyle name="强调文字颜色 4 5 2" xfId="1607"/>
    <cellStyle name="20% - 强调文字颜色 1 29 3" xfId="1608"/>
    <cellStyle name="20% - 强调文字颜色 1 34 3" xfId="1609"/>
    <cellStyle name="40% - 强调文字颜色 2 61" xfId="1610"/>
    <cellStyle name="40% - 强调文字颜色 2 56" xfId="1611"/>
    <cellStyle name="60% - 强调文字颜色 3 62" xfId="1612"/>
    <cellStyle name="60% - 强调文字颜色 3 57" xfId="1613"/>
    <cellStyle name="常规 2 45 2 7" xfId="1614"/>
    <cellStyle name="常规 2 50 2 7" xfId="1615"/>
    <cellStyle name="强调文字颜色 1 52 2 2 3" xfId="1616"/>
    <cellStyle name="强调文字颜色 1 47 2 2 3" xfId="1617"/>
    <cellStyle name="20% - 强调文字颜色 1 55" xfId="1618"/>
    <cellStyle name="20% - 强调文字颜色 1 60" xfId="1619"/>
    <cellStyle name="常规 28 3 4 3" xfId="1620"/>
    <cellStyle name="常规 33 3 4 3" xfId="1621"/>
    <cellStyle name="20% - 强调文字颜色 1 2 2 5 3 2" xfId="1622"/>
    <cellStyle name="常规 2 12 2 2 4 3" xfId="1623"/>
    <cellStyle name="常规 27 8 3" xfId="1624"/>
    <cellStyle name="常规 32 8 3" xfId="1625"/>
    <cellStyle name="标题 3 3 3 4" xfId="1626"/>
    <cellStyle name="60% - 强调文字颜色 2 9" xfId="1627"/>
    <cellStyle name="强调文字颜色 5 2 2 2 3 3" xfId="1628"/>
    <cellStyle name="20% - 强调文字颜色 1 2 2 6 2" xfId="1629"/>
    <cellStyle name="60% - 强调文字颜色 3 2 2 3 3 2 2" xfId="1630"/>
    <cellStyle name="20% - 强调文字颜色 2 59 2 2" xfId="1631"/>
    <cellStyle name="40% - 强调文字颜色 6 47 2 3" xfId="1632"/>
    <cellStyle name="40% - 强调文字颜色 6 52 2 3" xfId="1633"/>
    <cellStyle name="强调文字颜色 3 52 2" xfId="1634"/>
    <cellStyle name="强调文字颜色 3 47 2" xfId="1635"/>
    <cellStyle name="20% - 强调文字颜色 1 2 2 7" xfId="1636"/>
    <cellStyle name="60% - 强调文字颜色 3 2 2 3 3 3" xfId="1637"/>
    <cellStyle name="强调文字颜色 5 2 2 2 4 3" xfId="1638"/>
    <cellStyle name="强调文字颜色 3 52 2 2" xfId="1639"/>
    <cellStyle name="强调文字颜色 3 47 2 2" xfId="1640"/>
    <cellStyle name="20% - 强调文字颜色 1 2 2 7 2" xfId="1641"/>
    <cellStyle name="强调文字颜色 3 52 2 2 2" xfId="1642"/>
    <cellStyle name="强调文字颜色 3 47 2 2 2" xfId="1643"/>
    <cellStyle name="20% - 强调文字颜色 1 2 2 7 2 2" xfId="1644"/>
    <cellStyle name="强调文字颜色 6 34 2 3 2" xfId="1645"/>
    <cellStyle name="强调文字颜色 6 29 2 3 2" xfId="1646"/>
    <cellStyle name="常规 29 7 3" xfId="1647"/>
    <cellStyle name="常规 34 7 3" xfId="1648"/>
    <cellStyle name="20% - 强调文字颜色 5 5 3 2" xfId="1649"/>
    <cellStyle name="强调文字颜色 3 52 2 3" xfId="1650"/>
    <cellStyle name="强调文字颜色 3 47 2 3" xfId="1651"/>
    <cellStyle name="20% - 强调文字颜色 1 2 2 7 3" xfId="1652"/>
    <cellStyle name="60% - 强调文字颜色 5 30 3 2 2" xfId="1653"/>
    <cellStyle name="60% - 强调文字颜色 5 25 3 2 2" xfId="1654"/>
    <cellStyle name="60% - 强调文字颜色 4 21" xfId="1655"/>
    <cellStyle name="60% - 强调文字颜色 4 16" xfId="1656"/>
    <cellStyle name="常规 13 6 2 2 2" xfId="1657"/>
    <cellStyle name="20% - 强调文字颜色 2 14" xfId="1658"/>
    <cellStyle name="差_2016 6" xfId="1659"/>
    <cellStyle name="注释 7 2 3 2" xfId="1660"/>
    <cellStyle name="解释性文本 21 3 3" xfId="1661"/>
    <cellStyle name="解释性文本 16 3 3" xfId="1662"/>
    <cellStyle name="40% - 强调文字颜色 3 20" xfId="1663"/>
    <cellStyle name="40% - 强调文字颜色 3 15" xfId="1664"/>
    <cellStyle name="40% - 强调文字颜色 4 24 3 2 2" xfId="1665"/>
    <cellStyle name="常规 17 11 2" xfId="1666"/>
    <cellStyle name="常规 22 11 2" xfId="1667"/>
    <cellStyle name="计算 33 2" xfId="1668"/>
    <cellStyle name="计算 28 2" xfId="1669"/>
    <cellStyle name="40% - 强调文字颜色 1 3 2 2 3 2" xfId="1670"/>
    <cellStyle name="强调文字颜色 3 52 3 2" xfId="1671"/>
    <cellStyle name="强调文字颜色 3 47 3 2" xfId="1672"/>
    <cellStyle name="20% - 强调文字颜色 1 2 2 8 2" xfId="1673"/>
    <cellStyle name="标题 1 52" xfId="1674"/>
    <cellStyle name="标题 1 47" xfId="1675"/>
    <cellStyle name="常规 13 4 3 2 2" xfId="1676"/>
    <cellStyle name="常规 68 3 2" xfId="1677"/>
    <cellStyle name="常规 73 3 2" xfId="1678"/>
    <cellStyle name="输出 22 3 3" xfId="1679"/>
    <cellStyle name="输出 17 3 3" xfId="1680"/>
    <cellStyle name="强调文字颜色 6 2 2 5 3" xfId="1681"/>
    <cellStyle name="40% - 强调文字颜色 2 53 2" xfId="1682"/>
    <cellStyle name="40% - 强调文字颜色 2 48 2" xfId="1683"/>
    <cellStyle name="60% - 强调文字颜色 3 54 2" xfId="1684"/>
    <cellStyle name="60% - 强调文字颜色 3 49 2" xfId="1685"/>
    <cellStyle name="常规 2 45 2 4 2" xfId="1686"/>
    <cellStyle name="常规 2 50 2 4 2" xfId="1687"/>
    <cellStyle name="20% - 强调文字颜色 1 47 2" xfId="1688"/>
    <cellStyle name="20% - 强调文字颜色 1 52 2" xfId="1689"/>
    <cellStyle name="20% - 强调文字颜色 4 8 2" xfId="1690"/>
    <cellStyle name="强调文字颜色 3 52 4" xfId="1691"/>
    <cellStyle name="强调文字颜色 3 47 4" xfId="1692"/>
    <cellStyle name="20% - 强调文字颜色 1 2 2 9" xfId="1693"/>
    <cellStyle name="60% - 强调文字颜色 2 6 2" xfId="1694"/>
    <cellStyle name="20% - 强调文字颜色 4 58 3 2" xfId="1695"/>
    <cellStyle name="20% - 强调文字颜色 4 63 3 2" xfId="1696"/>
    <cellStyle name="标题 5 4 3" xfId="1697"/>
    <cellStyle name="40% - 强调文字颜色 5 59 3 2" xfId="1698"/>
    <cellStyle name="常规 2 39 3 2 2 2" xfId="1699"/>
    <cellStyle name="常规 2 44 3 2 2 2" xfId="1700"/>
    <cellStyle name="20% - 强调文字颜色 1 2 3" xfId="1701"/>
    <cellStyle name="常规 5 7 3 2 2" xfId="1702"/>
    <cellStyle name="40% - 强调文字颜色 2 2 8" xfId="1703"/>
    <cellStyle name="40% - 强调文字颜色 6 2 2 3 3 2 2" xfId="1704"/>
    <cellStyle name="常规 2 19 3 4 2 2" xfId="1705"/>
    <cellStyle name="常规 2 24 3 4 2 2" xfId="1706"/>
    <cellStyle name="40% - 强调文字颜色 2 2 8 2" xfId="1707"/>
    <cellStyle name="20% - 强调文字颜色 1 2 3 2" xfId="1708"/>
    <cellStyle name="20% - 强调文字颜色 1 2 3 2 2" xfId="1709"/>
    <cellStyle name="60% - 强调文字颜色 1 3 2 2 3 3" xfId="1710"/>
    <cellStyle name="20% - 强调文字颜色 1 2 3 2 2 2" xfId="1711"/>
    <cellStyle name="40% - 强调文字颜色 1 22 2 2" xfId="1712"/>
    <cellStyle name="40% - 强调文字颜色 1 17 2 2" xfId="1713"/>
    <cellStyle name="60% - 强调文字颜色 5 21 3 2 2" xfId="1714"/>
    <cellStyle name="60% - 强调文字颜色 5 16 3 2 2" xfId="1715"/>
    <cellStyle name="40% - 强调文字颜色 6 6 3 2" xfId="1716"/>
    <cellStyle name="常规 13 2 2 2 2" xfId="1717"/>
    <cellStyle name="常规 8 4 4" xfId="1718"/>
    <cellStyle name="链接单元格 11 3" xfId="1719"/>
    <cellStyle name="60% - 强调文字颜色 2 18 2 2" xfId="1720"/>
    <cellStyle name="60% - 强调文字颜色 2 23 2 2" xfId="1721"/>
    <cellStyle name="60% - 强调文字颜色 5 10 2 3" xfId="1722"/>
    <cellStyle name="常规 4 2 4 2 4" xfId="1723"/>
    <cellStyle name="好 3 7 3 2" xfId="1724"/>
    <cellStyle name="标题 31 3 2" xfId="1725"/>
    <cellStyle name="标题 26 3 2" xfId="1726"/>
    <cellStyle name="20% - 强调文字颜色 1 2 3 2 3" xfId="1727"/>
    <cellStyle name="差 2 2 4 2 2 2" xfId="1728"/>
    <cellStyle name="60% - 强调文字颜色 4 2 4 3 2" xfId="1729"/>
    <cellStyle name="60% - 强调文字颜色 2 3 3 2 3 2" xfId="1730"/>
    <cellStyle name="标题 31 3 2 2" xfId="1731"/>
    <cellStyle name="标题 26 3 2 2" xfId="1732"/>
    <cellStyle name="20% - 强调文字颜色 1 2 3 2 3 2" xfId="1733"/>
    <cellStyle name="60% - 强调文字颜色 4 2 4 3 2 2" xfId="1734"/>
    <cellStyle name="60% - 强调文字颜色 2 3 3 2 3 2 2" xfId="1735"/>
    <cellStyle name="标题 4 3 3 3 2" xfId="1736"/>
    <cellStyle name="20% - 强调文字颜色 2 12 2 2" xfId="1737"/>
    <cellStyle name="差_2016 4 2 2" xfId="1738"/>
    <cellStyle name="60% - 强调文字颜色 4 14 2 2" xfId="1739"/>
    <cellStyle name="40% - 强调文字颜色 3 13 2 2" xfId="1740"/>
    <cellStyle name="好 3 4 2 4" xfId="1741"/>
    <cellStyle name="40% - 强调文字颜色 6 3 2 4" xfId="1742"/>
    <cellStyle name="强调文字颜色 1 2 6 2 2" xfId="1743"/>
    <cellStyle name="常规 5 3 6" xfId="1744"/>
    <cellStyle name="20% - 强调文字颜色 1 2 3 3" xfId="1745"/>
    <cellStyle name="20% - 强调文字颜色 1 2 3 3 2" xfId="1746"/>
    <cellStyle name="20% - 强调文字颜色 1 2 3 4" xfId="1747"/>
    <cellStyle name="20% - 强调文字颜色 1 3 2 2 2" xfId="1748"/>
    <cellStyle name="60% - 强调文字颜色 5 54 2 2" xfId="1749"/>
    <cellStyle name="60% - 强调文字颜色 5 49 2 2" xfId="1750"/>
    <cellStyle name="常规 4 3 3 2 3" xfId="1751"/>
    <cellStyle name="20% - 强调文字颜色 3 47 2 2" xfId="1752"/>
    <cellStyle name="20% - 强调文字颜色 3 52 2 2" xfId="1753"/>
    <cellStyle name="40% - 强调文字颜色 4 48 2 2" xfId="1754"/>
    <cellStyle name="40% - 强调文字颜色 4 53 2 2" xfId="1755"/>
    <cellStyle name="常规 5 5 2 3" xfId="1756"/>
    <cellStyle name="40% - 强调文字颜色 3 43" xfId="1757"/>
    <cellStyle name="40% - 强调文字颜色 3 38" xfId="1758"/>
    <cellStyle name="60% - 强调文字颜色 4 44" xfId="1759"/>
    <cellStyle name="60% - 强调文字颜色 4 39" xfId="1760"/>
    <cellStyle name="常规 3 8 6" xfId="1761"/>
    <cellStyle name="20% - 强调文字颜色 2 42" xfId="1762"/>
    <cellStyle name="20% - 强调文字颜色 2 37" xfId="1763"/>
    <cellStyle name="20% - 强调文字颜色 1 2 3 4 2" xfId="1764"/>
    <cellStyle name="检查单元格 5 2 2 3" xfId="1765"/>
    <cellStyle name="20% - 强调文字颜色 1 3 2 2 2 2" xfId="1766"/>
    <cellStyle name="20% - 强调文字颜色 1 2 3 5" xfId="1767"/>
    <cellStyle name="检查单元格 2 2 2 3 2" xfId="1768"/>
    <cellStyle name="20% - 强调文字颜色 1 3 2 2 3" xfId="1769"/>
    <cellStyle name="强调文字颜色 5 2 2 3 2 3" xfId="1770"/>
    <cellStyle name="20% - 强调文字颜色 1 2 3 5 2" xfId="1771"/>
    <cellStyle name="检查单元格 2 2 2 3 2 2" xfId="1772"/>
    <cellStyle name="20% - 强调文字颜色 1 3 2 2 3 2" xfId="1773"/>
    <cellStyle name="20% - 强调文字颜色 2 9 2 2" xfId="1774"/>
    <cellStyle name="计算 3 3 3 3" xfId="1775"/>
    <cellStyle name="40% - 强调文字颜色 4 10" xfId="1776"/>
    <cellStyle name="40% - 强调文字颜色 2 2 9" xfId="1777"/>
    <cellStyle name="20% - 强调文字颜色 1 2 4" xfId="1778"/>
    <cellStyle name="常规 15 11 2 2" xfId="1779"/>
    <cellStyle name="常规 20 11 2 2" xfId="1780"/>
    <cellStyle name="常规 66 2 2 2 2" xfId="1781"/>
    <cellStyle name="常规 71 2 2 2 2" xfId="1782"/>
    <cellStyle name="输出 22 4 3" xfId="1783"/>
    <cellStyle name="输出 17 4 3" xfId="1784"/>
    <cellStyle name="强调文字颜色 6 2 2 6 3" xfId="1785"/>
    <cellStyle name="40% - 强调文字颜色 2 54 2" xfId="1786"/>
    <cellStyle name="40% - 强调文字颜色 2 49 2" xfId="1787"/>
    <cellStyle name="60% - 强调文字颜色 3 60 2" xfId="1788"/>
    <cellStyle name="60% - 强调文字颜色 3 55 2" xfId="1789"/>
    <cellStyle name="常规 2 45 2 5 2" xfId="1790"/>
    <cellStyle name="常规 2 50 2 5 2" xfId="1791"/>
    <cellStyle name="20% - 强调文字颜色 1 48 2" xfId="1792"/>
    <cellStyle name="20% - 强调文字颜色 1 53 2" xfId="1793"/>
    <cellStyle name="标题 2 3 2 6" xfId="1794"/>
    <cellStyle name="20% - 强调文字颜色 4 9 2" xfId="1795"/>
    <cellStyle name="常规 15 6 3 3" xfId="1796"/>
    <cellStyle name="常规 20 6 3 3" xfId="1797"/>
    <cellStyle name="40% - 强调文字颜色 4 10 2" xfId="1798"/>
    <cellStyle name="常规 8 11" xfId="1799"/>
    <cellStyle name="链接单元格 61" xfId="1800"/>
    <cellStyle name="链接单元格 56" xfId="1801"/>
    <cellStyle name="标题 1 3 2 4 3 2" xfId="1802"/>
    <cellStyle name="60% - 强调文字颜色 5 11 2" xfId="1803"/>
    <cellStyle name="60% - 强调文字颜色 1 17" xfId="1804"/>
    <cellStyle name="60% - 强调文字颜色 1 22" xfId="1805"/>
    <cellStyle name="60% - 着色 3 2 3" xfId="1806"/>
    <cellStyle name="常规 2 58 2 2 5 2" xfId="1807"/>
    <cellStyle name="常规 2 63 2 2 5 2" xfId="1808"/>
    <cellStyle name="40% - 强调文字颜色 2 2 9 2" xfId="1809"/>
    <cellStyle name="20% - 强调文字颜色 1 2 4 2" xfId="1810"/>
    <cellStyle name="常规 15 11 2 2 2" xfId="1811"/>
    <cellStyle name="常规 20 11 2 2 2" xfId="1812"/>
    <cellStyle name="60% - 强调文字颜色 6 42 2 3" xfId="1813"/>
    <cellStyle name="60% - 强调文字颜色 6 37 2 3" xfId="1814"/>
    <cellStyle name="60% - 强调文字颜色 3 60 2 2" xfId="1815"/>
    <cellStyle name="60% - 强调文字颜色 3 55 2 2" xfId="1816"/>
    <cellStyle name="常规 2 36 7" xfId="1817"/>
    <cellStyle name="常规 2 41 7" xfId="1818"/>
    <cellStyle name="常规 2 45 2 5 2 2" xfId="1819"/>
    <cellStyle name="常规 2 50 2 5 2 2" xfId="1820"/>
    <cellStyle name="强调文字颜色 3 2 2 3 3" xfId="1821"/>
    <cellStyle name="20% - 强调文字颜色 1 48 2 2" xfId="1822"/>
    <cellStyle name="20% - 强调文字颜色 1 53 2 2" xfId="1823"/>
    <cellStyle name="40% - 强调文字颜色 2 54 2 2" xfId="1824"/>
    <cellStyle name="40% - 强调文字颜色 2 49 2 2" xfId="1825"/>
    <cellStyle name="40% - 强调文字颜色 5 36 2 3" xfId="1826"/>
    <cellStyle name="40% - 强调文字颜色 5 41 2 3" xfId="1827"/>
    <cellStyle name="标题 2 3 2 6 2" xfId="1828"/>
    <cellStyle name="20% - 强调文字颜色 4 9 2 2" xfId="1829"/>
    <cellStyle name="常规 4 7 2 3" xfId="1830"/>
    <cellStyle name="40% - 强调文字颜色 4 10 2 2" xfId="1831"/>
    <cellStyle name="常规 8 11 2" xfId="1832"/>
    <cellStyle name="链接单元格 61 2" xfId="1833"/>
    <cellStyle name="链接单元格 56 2" xfId="1834"/>
    <cellStyle name="标题 1 3 2 4 3 2 2" xfId="1835"/>
    <cellStyle name="60% - 强调文字颜色 5 11 2 2" xfId="1836"/>
    <cellStyle name="40% - 强调文字颜色 1 5 3" xfId="1837"/>
    <cellStyle name="常规 2 18 3 3 3" xfId="1838"/>
    <cellStyle name="常规 2 23 3 3 3" xfId="1839"/>
    <cellStyle name="常规 4 2 5 2 3" xfId="1840"/>
    <cellStyle name="60% - 强调文字颜色 1 17 2" xfId="1841"/>
    <cellStyle name="60% - 强调文字颜色 1 22 2" xfId="1842"/>
    <cellStyle name="常规 9 4 3" xfId="1843"/>
    <cellStyle name="60% - 着色 3 2 3 2" xfId="1844"/>
    <cellStyle name="40% - 强调文字颜色 2 2 9 2 2" xfId="1845"/>
    <cellStyle name="20% - 强调文字颜色 1 2 4 2 2" xfId="1846"/>
    <cellStyle name="常规 15 11 2 2 2 2" xfId="1847"/>
    <cellStyle name="常规 20 11 2 2 2 2" xfId="1848"/>
    <cellStyle name="输出 42" xfId="1849"/>
    <cellStyle name="输出 37" xfId="1850"/>
    <cellStyle name="60% - 强调文字颜色 4 14 3 2" xfId="1851"/>
    <cellStyle name="20% - 强调文字颜色 2 12 3 2" xfId="1852"/>
    <cellStyle name="40% - 强调文字颜色 3 13 3 2" xfId="1853"/>
    <cellStyle name="40% - 强调文字颜色 6 3 3 4" xfId="1854"/>
    <cellStyle name="强调文字颜色 1 2 6 3 2" xfId="1855"/>
    <cellStyle name="常规 5 4 6" xfId="1856"/>
    <cellStyle name="强调文字颜色 1 7 3 3" xfId="1857"/>
    <cellStyle name="标题 2 3 2 2 3 2 2" xfId="1858"/>
    <cellStyle name="40% - 强调文字颜色 4 10 3" xfId="1859"/>
    <cellStyle name="常规 8 12" xfId="1860"/>
    <cellStyle name="好_Sheet1 2 5 2" xfId="1861"/>
    <cellStyle name="链接单元格 62" xfId="1862"/>
    <cellStyle name="链接单元格 57" xfId="1863"/>
    <cellStyle name="标题 1 3 2 4 3 3" xfId="1864"/>
    <cellStyle name="60% - 强调文字颜色 5 11 3" xfId="1865"/>
    <cellStyle name="适中 50 3 2 2" xfId="1866"/>
    <cellStyle name="适中 45 3 2 2" xfId="1867"/>
    <cellStyle name="60% - 强调文字颜色 1 18" xfId="1868"/>
    <cellStyle name="60% - 强调文字颜色 1 23" xfId="1869"/>
    <cellStyle name="60% - 着色 3 2 4" xfId="1870"/>
    <cellStyle name="40% - 强调文字颜色 2 2 9 3" xfId="1871"/>
    <cellStyle name="20% - 强调文字颜色 1 2 4 3" xfId="1872"/>
    <cellStyle name="常规 15 11 2 2 3" xfId="1873"/>
    <cellStyle name="常规 20 11 2 2 3" xfId="1874"/>
    <cellStyle name="常规 4 7 3 3" xfId="1875"/>
    <cellStyle name="40% - 强调文字颜色 4 10 3 2" xfId="1876"/>
    <cellStyle name="常规 8 12 2" xfId="1877"/>
    <cellStyle name="60% - 强调文字颜色 5 11 3 2" xfId="1878"/>
    <cellStyle name="40% - 强调文字颜色 1 6 3" xfId="1879"/>
    <cellStyle name="常规 2 18 3 4 3" xfId="1880"/>
    <cellStyle name="常规 2 23 3 4 3" xfId="1881"/>
    <cellStyle name="常规 4 2 5 3 3" xfId="1882"/>
    <cellStyle name="60% - 强调文字颜色 1 18 2" xfId="1883"/>
    <cellStyle name="60% - 强调文字颜色 1 23 2" xfId="1884"/>
    <cellStyle name="常规 9 5 3" xfId="1885"/>
    <cellStyle name="20% - 强调文字颜色 1 2 4 3 2" xfId="1886"/>
    <cellStyle name="60% - 着色 3 2 4 2" xfId="1887"/>
    <cellStyle name="60% - 强调文字颜色 1 3 2 3 4 3" xfId="1888"/>
    <cellStyle name="40% - 强调文字颜色 4 11" xfId="1889"/>
    <cellStyle name="标题 1 3 2 4 4" xfId="1890"/>
    <cellStyle name="60% - 强调文字颜色 5 12" xfId="1891"/>
    <cellStyle name="20% - 强调文字颜色 3 10" xfId="1892"/>
    <cellStyle name="标题 4 2 6 2" xfId="1893"/>
    <cellStyle name="20% - 强调文字颜色 1 2 5" xfId="1894"/>
    <cellStyle name="常规 15 11 2 3" xfId="1895"/>
    <cellStyle name="常规 20 11 2 3" xfId="1896"/>
    <cellStyle name="20% - 强调文字颜色 6 20 2 2" xfId="1897"/>
    <cellStyle name="20% - 强调文字颜色 6 15 2 2" xfId="1898"/>
    <cellStyle name="40% - 强调文字颜色 6 3 2 4 3 2 2" xfId="1899"/>
    <cellStyle name="常规 2 58 2 2 6" xfId="1900"/>
    <cellStyle name="常规 2 63 2 2 6" xfId="1901"/>
    <cellStyle name="40% - 强调文字颜色 2 54 3" xfId="1902"/>
    <cellStyle name="40% - 强调文字颜色 2 49 3" xfId="1903"/>
    <cellStyle name="60% - 强调文字颜色 3 60 3" xfId="1904"/>
    <cellStyle name="60% - 强调文字颜色 3 55 3" xfId="1905"/>
    <cellStyle name="常规 2 45 2 5 3" xfId="1906"/>
    <cellStyle name="常规 2 50 2 5 3" xfId="1907"/>
    <cellStyle name="常规 2 76 2" xfId="1908"/>
    <cellStyle name="常规 2 81 2" xfId="1909"/>
    <cellStyle name="20% - 强调文字颜色 1 48 3" xfId="1910"/>
    <cellStyle name="20% - 强调文字颜色 1 53 3" xfId="1911"/>
    <cellStyle name="标题 2 3 2 7" xfId="1912"/>
    <cellStyle name="20% - 强调文字颜色 4 9 3" xfId="1913"/>
    <cellStyle name="40% - 强调文字颜色 4 11 2" xfId="1914"/>
    <cellStyle name="常规 15 6 4 3" xfId="1915"/>
    <cellStyle name="常规 20 6 4 3" xfId="1916"/>
    <cellStyle name="60% - 强调文字颜色 5 12 2" xfId="1917"/>
    <cellStyle name="20% - 强调文字颜色 3 10 2" xfId="1918"/>
    <cellStyle name="标题 4 2 6 2 2" xfId="1919"/>
    <cellStyle name="20% - 强调文字颜色 1 2 5 2" xfId="1920"/>
    <cellStyle name="常规 15 11 2 3 2" xfId="1921"/>
    <cellStyle name="常规 20 11 2 3 2" xfId="1922"/>
    <cellStyle name="输入 21 2 2" xfId="1923"/>
    <cellStyle name="输入 16 2 2" xfId="1924"/>
    <cellStyle name="60% - 强调文字颜色 6 42 3 3" xfId="1925"/>
    <cellStyle name="60% - 强调文字颜色 6 37 3 3" xfId="1926"/>
    <cellStyle name="60% - 强调文字颜色 3 60 3 2" xfId="1927"/>
    <cellStyle name="60% - 强调文字颜色 3 55 3 2" xfId="1928"/>
    <cellStyle name="常规 2 37 7" xfId="1929"/>
    <cellStyle name="常规 2 42 7" xfId="1930"/>
    <cellStyle name="常规 2 76 2 2" xfId="1931"/>
    <cellStyle name="常规 2 81 2 2" xfId="1932"/>
    <cellStyle name="强调文字颜色 3 2 2 4 3" xfId="1933"/>
    <cellStyle name="20% - 强调文字颜色 1 48 3 2" xfId="1934"/>
    <cellStyle name="20% - 强调文字颜色 1 53 3 2" xfId="1935"/>
    <cellStyle name="40% - 强调文字颜色 2 54 3 2" xfId="1936"/>
    <cellStyle name="40% - 强调文字颜色 2 49 3 2" xfId="1937"/>
    <cellStyle name="40% - 强调文字颜色 5 36 3 3" xfId="1938"/>
    <cellStyle name="40% - 强调文字颜色 5 41 3 3" xfId="1939"/>
    <cellStyle name="20% - 强调文字颜色 4 9 3 2" xfId="1940"/>
    <cellStyle name="40% - 强调文字颜色 4 11 3" xfId="1941"/>
    <cellStyle name="60% - 强调文字颜色 5 12 3" xfId="1942"/>
    <cellStyle name="20% - 强调文字颜色 3 10 3" xfId="1943"/>
    <cellStyle name="标题 4 2 6 2 3" xfId="1944"/>
    <cellStyle name="20% - 强调文字颜色 1 2 5 3" xfId="1945"/>
    <cellStyle name="解释性文本 5 2 2 2" xfId="1946"/>
    <cellStyle name="60% - 强调文字颜色 3 3 3 2 3 3" xfId="1947"/>
    <cellStyle name="40% - 强调文字颜色 4 13 3" xfId="1948"/>
    <cellStyle name="60% - 强调文字颜色 5 14 3" xfId="1949"/>
    <cellStyle name="20% - 强调文字颜色 3 12 3" xfId="1950"/>
    <cellStyle name="20% - 强调文字颜色 1 2 7 3" xfId="1951"/>
    <cellStyle name="40% - 强调文字颜色 4 11 3 2" xfId="1952"/>
    <cellStyle name="常规 4 8 3 3" xfId="1953"/>
    <cellStyle name="强调文字颜色 6 10 2" xfId="1954"/>
    <cellStyle name="40% - 强调文字颜色 1 2 2 6" xfId="1955"/>
    <cellStyle name="60% - 强调文字颜色 5 12 3 2" xfId="1956"/>
    <cellStyle name="40% - 强调文字颜色 2 6 3" xfId="1957"/>
    <cellStyle name="常规 26 11 4" xfId="1958"/>
    <cellStyle name="常规 31 11 4" xfId="1959"/>
    <cellStyle name="20% - 强调文字颜色 3 10 3 2" xfId="1960"/>
    <cellStyle name="20% - 强调文字颜色 1 2 5 3 2" xfId="1961"/>
    <cellStyle name="60% - 强调文字颜色 3 3 3 2 2" xfId="1962"/>
    <cellStyle name="40% - 强调文字颜色 4 12" xfId="1963"/>
    <cellStyle name="60% - 强调文字颜色 5 13" xfId="1964"/>
    <cellStyle name="20% - 强调文字颜色 3 11" xfId="1965"/>
    <cellStyle name="标题 4 2 6 3" xfId="1966"/>
    <cellStyle name="60% - 强调文字颜色 5 40 2 2" xfId="1967"/>
    <cellStyle name="60% - 强调文字颜色 5 35 2 2" xfId="1968"/>
    <cellStyle name="常规 2 27 2 2 5 2" xfId="1969"/>
    <cellStyle name="常规 2 32 2 2 5 2" xfId="1970"/>
    <cellStyle name="20% - 强调文字颜色 1 2 6" xfId="1971"/>
    <cellStyle name="常规 15 11 2 4" xfId="1972"/>
    <cellStyle name="常规 20 11 2 4" xfId="1973"/>
    <cellStyle name="检查单元格 65 2" xfId="1974"/>
    <cellStyle name="20% - 强调文字颜色 3 28 2 2" xfId="1975"/>
    <cellStyle name="20% - 强调文字颜色 3 33 2 2" xfId="1976"/>
    <cellStyle name="40% - 强调文字颜色 4 29 2 2" xfId="1977"/>
    <cellStyle name="40% - 强调文字颜色 4 34 2 2" xfId="1978"/>
    <cellStyle name="标题 4 50 2 2 2" xfId="1979"/>
    <cellStyle name="标题 4 45 2 2 2" xfId="1980"/>
    <cellStyle name="常规 2 65 7 2" xfId="1981"/>
    <cellStyle name="适中 61" xfId="1982"/>
    <cellStyle name="适中 56" xfId="1983"/>
    <cellStyle name="20% - 强调文字颜色 4 3 2 6 2" xfId="1984"/>
    <cellStyle name="汇总 10 3 2 2" xfId="1985"/>
    <cellStyle name="输入 21 3" xfId="1986"/>
    <cellStyle name="输入 16 3" xfId="1987"/>
    <cellStyle name="强调文字颜色 4 11 3 2 2" xfId="1988"/>
    <cellStyle name="常规 10 4 3 2" xfId="1989"/>
    <cellStyle name="60% - 强调文字颜色 3 60 4" xfId="1990"/>
    <cellStyle name="60% - 强调文字颜色 3 55 4" xfId="1991"/>
    <cellStyle name="常规 2 76 3" xfId="1992"/>
    <cellStyle name="常规 2 81 3" xfId="1993"/>
    <cellStyle name="20% - 强调文字颜色 4 3 8 2" xfId="1994"/>
    <cellStyle name="60% - 强调文字颜色 3 3 3 2 2 2" xfId="1995"/>
    <cellStyle name="40% - 强调文字颜色 4 12 2" xfId="1996"/>
    <cellStyle name="标题 4 8 2 3" xfId="1997"/>
    <cellStyle name="20% - 强调文字颜色 3 11 2" xfId="1998"/>
    <cellStyle name="60% - 强调文字颜色 5 13 2" xfId="1999"/>
    <cellStyle name="标题 4 2 6 3 2" xfId="2000"/>
    <cellStyle name="60% - 强调文字颜色 5 40 2 2 2" xfId="2001"/>
    <cellStyle name="60% - 强调文字颜色 5 35 2 2 2" xfId="2002"/>
    <cellStyle name="20% - 强调文字颜色 1 2 6 2" xfId="2003"/>
    <cellStyle name="60% - 着色 3 4 3" xfId="2004"/>
    <cellStyle name="40% - 强调文字颜色 4 29 2 2 2" xfId="2005"/>
    <cellStyle name="40% - 强调文字颜色 4 34 2 2 2" xfId="2006"/>
    <cellStyle name="40% - 强调文字颜色 4 12 3 2" xfId="2007"/>
    <cellStyle name="常规 4 9 3 3" xfId="2008"/>
    <cellStyle name="60% - 强调文字颜色 5 13 3 2" xfId="2009"/>
    <cellStyle name="40% - 强调文字颜色 3 6 3" xfId="2010"/>
    <cellStyle name="强调文字颜色 6 60 2" xfId="2011"/>
    <cellStyle name="强调文字颜色 6 55 2" xfId="2012"/>
    <cellStyle name="40% - 强调文字颜色 1 3 2 6" xfId="2013"/>
    <cellStyle name="20% - 强调文字颜色 3 11 3 2" xfId="2014"/>
    <cellStyle name="常规 9 2 2 6" xfId="2015"/>
    <cellStyle name="20% - 强调文字颜色 1 2 6 3 2" xfId="2016"/>
    <cellStyle name="20% - 强调文字颜色 1 5" xfId="2017"/>
    <cellStyle name="60% - 强调文字颜色 1 37 3" xfId="2018"/>
    <cellStyle name="60% - 强调文字颜色 1 42 3" xfId="2019"/>
    <cellStyle name="标题 61 3 2" xfId="2020"/>
    <cellStyle name="标题 56 3 2" xfId="2021"/>
    <cellStyle name="差_Sheet1_1" xfId="2022"/>
    <cellStyle name="标题 3 2 2 3 2 2 2" xfId="2023"/>
    <cellStyle name="60% - 强调文字颜色 3 3 3 2 3" xfId="2024"/>
    <cellStyle name="40% - 强调文字颜色 4 13" xfId="2025"/>
    <cellStyle name="计算 32 3 3" xfId="2026"/>
    <cellStyle name="计算 27 3 3" xfId="2027"/>
    <cellStyle name="差 3 2 4 2 2" xfId="2028"/>
    <cellStyle name="60% - 强调文字颜色 5 14" xfId="2029"/>
    <cellStyle name="20% - 强调文字颜色 3 12" xfId="2030"/>
    <cellStyle name="输出 12 2 3 2" xfId="2031"/>
    <cellStyle name="40% - 强调文字颜色 1 52 2 2" xfId="2032"/>
    <cellStyle name="40% - 强调文字颜色 1 47 2 2" xfId="2033"/>
    <cellStyle name="40% - 强调文字颜色 4 29 2 3" xfId="2034"/>
    <cellStyle name="40% - 强调文字颜色 4 34 2 3" xfId="2035"/>
    <cellStyle name="标题 4 2 6 4" xfId="2036"/>
    <cellStyle name="60% - 强调文字颜色 5 40 2 3" xfId="2037"/>
    <cellStyle name="60% - 强调文字颜色 5 35 2 3" xfId="2038"/>
    <cellStyle name="20% - 强调文字颜色 1 2 7" xfId="2039"/>
    <cellStyle name="60% - 强调文字颜色 2 48 2 2" xfId="2040"/>
    <cellStyle name="60% - 强调文字颜色 2 53 2 2" xfId="2041"/>
    <cellStyle name="40% - 强调文字颜色 3 52 2" xfId="2042"/>
    <cellStyle name="40% - 强调文字颜色 3 47 2" xfId="2043"/>
    <cellStyle name="输出 32 2 3" xfId="2044"/>
    <cellStyle name="输出 27 2 3" xfId="2045"/>
    <cellStyle name="常规 78 2 2" xfId="2046"/>
    <cellStyle name="常规 83 2 2" xfId="2047"/>
    <cellStyle name="标题 1 45 3 3" xfId="2048"/>
    <cellStyle name="标题 1 50 3 3" xfId="2049"/>
    <cellStyle name="60% - 强调文字颜色 4 53 2" xfId="2050"/>
    <cellStyle name="60% - 强调文字颜色 4 48 2" xfId="2051"/>
    <cellStyle name="20% - 强调文字颜色 2 51 2" xfId="2052"/>
    <cellStyle name="20% - 强调文字颜色 2 46 2" xfId="2053"/>
    <cellStyle name="60% - 强调文字颜色 2 53 2 2 2" xfId="2054"/>
    <cellStyle name="60% - 强调文字颜色 2 48 2 2 2" xfId="2055"/>
    <cellStyle name="20% - 强调文字颜色 1 2 7 2" xfId="2056"/>
    <cellStyle name="60% - 强调文字颜色 5 14 2" xfId="2057"/>
    <cellStyle name="20% - 强调文字颜色 3 12 2" xfId="2058"/>
    <cellStyle name="标题 4 8 3 3" xfId="2059"/>
    <cellStyle name="差 3 2 4 2 2 2" xfId="2060"/>
    <cellStyle name="40% - 强调文字颜色 4 13 2" xfId="2061"/>
    <cellStyle name="60% - 强调文字颜色 3 3 3 2 3 2" xfId="2062"/>
    <cellStyle name="标题 3 2 2 3 2 2 2 2" xfId="2063"/>
    <cellStyle name="差_Sheet1_1 2" xfId="2064"/>
    <cellStyle name="标题 56 3 2 2" xfId="2065"/>
    <cellStyle name="标题 61 3 2 2" xfId="2066"/>
    <cellStyle name="40% - 强调文字颜色 6 34 2 3" xfId="2067"/>
    <cellStyle name="40% - 强调文字颜色 6 29 2 3" xfId="2068"/>
    <cellStyle name="40% - 强调文字颜色 3 47 2 2" xfId="2069"/>
    <cellStyle name="40% - 强调文字颜色 3 52 2 2" xfId="2070"/>
    <cellStyle name="输出 27 2 3 2" xfId="2071"/>
    <cellStyle name="输出 32 2 3 2" xfId="2072"/>
    <cellStyle name="60% - 强调文字颜色 4 48 2 2" xfId="2073"/>
    <cellStyle name="60% - 强调文字颜色 4 53 2 2" xfId="2074"/>
    <cellStyle name="20% - 强调文字颜色 2 46 2 2" xfId="2075"/>
    <cellStyle name="20% - 强调文字颜色 2 51 2 2" xfId="2076"/>
    <cellStyle name="标题 11" xfId="2077"/>
    <cellStyle name="常规 31 3 6 3" xfId="2078"/>
    <cellStyle name="常规 26 3 6 3" xfId="2079"/>
    <cellStyle name="20% - 强调文字颜色 1 2 7 3 2" xfId="2080"/>
    <cellStyle name="警告文本 14 4" xfId="2081"/>
    <cellStyle name="20% - 强调文字颜色 3 12 3 2" xfId="2082"/>
    <cellStyle name="40% - 强调文字颜色 4 6 3" xfId="2083"/>
    <cellStyle name="60% - 强调文字颜色 5 14 3 2" xfId="2084"/>
    <cellStyle name="40% - 强调文字颜色 4 13 3 2" xfId="2085"/>
    <cellStyle name="40% - 强调文字颜色 6 33 3 2 2" xfId="2086"/>
    <cellStyle name="40% - 强调文字颜色 6 28 3 2 2" xfId="2087"/>
    <cellStyle name="20% - 强调文字颜色 1 2 8 2" xfId="2088"/>
    <cellStyle name="好 62 2 3" xfId="2089"/>
    <cellStyle name="好 57 2 3" xfId="2090"/>
    <cellStyle name="20% - 强调文字颜色 3 13 2" xfId="2091"/>
    <cellStyle name="60% - 强调文字颜色 5 15 2" xfId="2092"/>
    <cellStyle name="60% - 强调文字颜色 5 20 2" xfId="2093"/>
    <cellStyle name="40% - 强调文字颜色 4 14 2" xfId="2094"/>
    <cellStyle name="注释 56 2 3" xfId="2095"/>
    <cellStyle name="注释 61 2 3" xfId="2096"/>
    <cellStyle name="40% - 强调文字颜色 6 34 3 3" xfId="2097"/>
    <cellStyle name="40% - 强调文字颜色 6 29 3 3" xfId="2098"/>
    <cellStyle name="20% - 强调文字颜色 2 2 9" xfId="2099"/>
    <cellStyle name="40% - 强调文字颜色 3 47 3 2" xfId="2100"/>
    <cellStyle name="40% - 强调文字颜色 3 52 3 2" xfId="2101"/>
    <cellStyle name="60% - 强调文字颜色 4 48 3 2" xfId="2102"/>
    <cellStyle name="60% - 强调文字颜色 4 53 3 2" xfId="2103"/>
    <cellStyle name="20% - 强调文字颜色 2 46 3 2" xfId="2104"/>
    <cellStyle name="20% - 强调文字颜色 2 51 3 2" xfId="2105"/>
    <cellStyle name="标题 56" xfId="2106"/>
    <cellStyle name="标题 61" xfId="2107"/>
    <cellStyle name="40% - 强调文字颜色 6 33 3 3" xfId="2108"/>
    <cellStyle name="40% - 强调文字颜色 6 28 3 3" xfId="2109"/>
    <cellStyle name="20% - 强调文字颜色 1 2 9" xfId="2110"/>
    <cellStyle name="计算 38 2" xfId="2111"/>
    <cellStyle name="计算 43 2" xfId="2112"/>
    <cellStyle name="40% - 强调文字颜色 3 46 3 2" xfId="2113"/>
    <cellStyle name="40% - 强调文字颜色 3 51 3 2" xfId="2114"/>
    <cellStyle name="60% - 强调文字颜色 4 47 3 2" xfId="2115"/>
    <cellStyle name="60% - 强调文字颜色 4 52 3 2" xfId="2116"/>
    <cellStyle name="20% - 强调文字颜色 2 45 3 2" xfId="2117"/>
    <cellStyle name="20% - 强调文字颜色 2 50 3 2" xfId="2118"/>
    <cellStyle name="标题 3 39 3 2 2" xfId="2119"/>
    <cellStyle name="标题 3 44 3 2 2" xfId="2120"/>
    <cellStyle name="常规 22 16 2" xfId="2121"/>
    <cellStyle name="常规 17 16 2" xfId="2122"/>
    <cellStyle name="40% - 强调文字颜色 4 15" xfId="2123"/>
    <cellStyle name="40% - 强调文字颜色 4 20" xfId="2124"/>
    <cellStyle name="60% - 强调文字颜色 1 9 2 2 2" xfId="2125"/>
    <cellStyle name="标题 3 3 2 4 2 2 2" xfId="2126"/>
    <cellStyle name="20% - 强调文字颜色 3 14" xfId="2127"/>
    <cellStyle name="60% - 强调文字颜色 5 16" xfId="2128"/>
    <cellStyle name="60% - 强调文字颜色 5 21" xfId="2129"/>
    <cellStyle name="20% - 强调文字颜色 1 2 9 2" xfId="2130"/>
    <cellStyle name="计算 38 2 2" xfId="2131"/>
    <cellStyle name="计算 43 2 2" xfId="2132"/>
    <cellStyle name="好 62 3 3" xfId="2133"/>
    <cellStyle name="好 57 3 3" xfId="2134"/>
    <cellStyle name="60% - 强调文字颜色 2 22" xfId="2135"/>
    <cellStyle name="60% - 强调文字颜色 2 17" xfId="2136"/>
    <cellStyle name="20% - 强调文字颜色 3 14 2" xfId="2137"/>
    <cellStyle name="60% - 强调文字颜色 5 16 2" xfId="2138"/>
    <cellStyle name="60% - 强调文字颜色 5 21 2" xfId="2139"/>
    <cellStyle name="40% - 强调文字颜色 1 16" xfId="2140"/>
    <cellStyle name="40% - 强调文字颜色 1 21" xfId="2141"/>
    <cellStyle name="常规 9 11" xfId="2142"/>
    <cellStyle name="40% - 强调文字颜色 4 15 2" xfId="2143"/>
    <cellStyle name="40% - 强调文字颜色 4 20 2" xfId="2144"/>
    <cellStyle name="注释 56 3 3" xfId="2145"/>
    <cellStyle name="注释 61 3 3" xfId="2146"/>
    <cellStyle name="20% - 强调文字颜色 5 2 2 7" xfId="2147"/>
    <cellStyle name="汇总 49 3 3" xfId="2148"/>
    <cellStyle name="汇总 54 3 3" xfId="2149"/>
    <cellStyle name="20% - 强调文字颜色 1 2 9 2 2" xfId="2150"/>
    <cellStyle name="计算 38 2 2 2" xfId="2151"/>
    <cellStyle name="计算 43 2 2 2" xfId="2152"/>
    <cellStyle name="标题 25 3" xfId="2153"/>
    <cellStyle name="标题 30 3" xfId="2154"/>
    <cellStyle name="强调文字颜色 1 16 2 2 2 2" xfId="2155"/>
    <cellStyle name="强调文字颜色 1 21 2 2 2 2" xfId="2156"/>
    <cellStyle name="好 3 6 3" xfId="2157"/>
    <cellStyle name="20% - 强调文字颜色 3 14 2 2" xfId="2158"/>
    <cellStyle name="60% - 强调文字颜色 2 22 2" xfId="2159"/>
    <cellStyle name="60% - 强调文字颜色 2 17 2" xfId="2160"/>
    <cellStyle name="常规 12 10 2 3" xfId="2161"/>
    <cellStyle name="40% - 强调文字颜色 6 5 3" xfId="2162"/>
    <cellStyle name="60% - 强调文字颜色 5 16 2 2" xfId="2163"/>
    <cellStyle name="60% - 强调文字颜色 5 21 2 2" xfId="2164"/>
    <cellStyle name="40% - 强调文字颜色 1 16 2" xfId="2165"/>
    <cellStyle name="40% - 强调文字颜色 1 21 2" xfId="2166"/>
    <cellStyle name="注释 26 4 3" xfId="2167"/>
    <cellStyle name="注释 31 4 3" xfId="2168"/>
    <cellStyle name="常规 9 11 2" xfId="2169"/>
    <cellStyle name="常规 2 31 2 2 4 3" xfId="2170"/>
    <cellStyle name="常规 2 26 2 2 4 3" xfId="2171"/>
    <cellStyle name="40% - 强调文字颜色 4 15 2 2" xfId="2172"/>
    <cellStyle name="40% - 强调文字颜色 4 20 2 2" xfId="2173"/>
    <cellStyle name="40% - 强调文字颜色 5 44" xfId="2174"/>
    <cellStyle name="40% - 强调文字颜色 5 39" xfId="2175"/>
    <cellStyle name="标题 2 15 3 2" xfId="2176"/>
    <cellStyle name="标题 2 20 3 2" xfId="2177"/>
    <cellStyle name="20% - 强调文字颜色 4 43" xfId="2178"/>
    <cellStyle name="20% - 强调文字颜色 4 38" xfId="2179"/>
    <cellStyle name="强调文字颜色 5 2 2 5 2 3" xfId="2180"/>
    <cellStyle name="60% - 强调文字颜色 6 45" xfId="2181"/>
    <cellStyle name="60% - 强调文字颜色 6 50" xfId="2182"/>
    <cellStyle name="常规 2 34 3 4" xfId="2183"/>
    <cellStyle name="常规 2 29 3 4" xfId="2184"/>
    <cellStyle name="40% - 强调文字颜色 6 2 7 3 3" xfId="2185"/>
    <cellStyle name="常规 31 13 4" xfId="2186"/>
    <cellStyle name="常规 26 13 4" xfId="2187"/>
    <cellStyle name="40% - 强调文字颜色 2 8 3" xfId="2188"/>
    <cellStyle name="20% - 强调文字颜色 5 2 2 3 3" xfId="2189"/>
    <cellStyle name="标题 1 4" xfId="2190"/>
    <cellStyle name="20% - 强调文字颜色 1 3 2 4 3 2" xfId="2191"/>
    <cellStyle name="20% - 强调文字颜色 3 3 3 2 2 2" xfId="2192"/>
    <cellStyle name="常规 31 6 2 2 2" xfId="2193"/>
    <cellStyle name="常规 26 6 2 2 2" xfId="2194"/>
    <cellStyle name="20% - 强调文字颜色 1 2 9 3" xfId="2195"/>
    <cellStyle name="计算 38 2 3" xfId="2196"/>
    <cellStyle name="计算 43 2 3" xfId="2197"/>
    <cellStyle name="标题 67 2 2" xfId="2198"/>
    <cellStyle name="强调文字颜色 1 16 2 2 3" xfId="2199"/>
    <cellStyle name="强调文字颜色 1 21 2 2 3" xfId="2200"/>
    <cellStyle name="好 4 3 2 2" xfId="2201"/>
    <cellStyle name="20% - 强调文字颜色 3 14 3" xfId="2202"/>
    <cellStyle name="60% - 强调文字颜色 2 23" xfId="2203"/>
    <cellStyle name="60% - 强调文字颜色 2 18" xfId="2204"/>
    <cellStyle name="常规 6 2 7 3 2" xfId="2205"/>
    <cellStyle name="常规 13 2 2" xfId="2206"/>
    <cellStyle name="60% - 强调文字颜色 5 16 3" xfId="2207"/>
    <cellStyle name="60% - 强调文字颜色 5 21 3" xfId="2208"/>
    <cellStyle name="40% - 强调文字颜色 1 17" xfId="2209"/>
    <cellStyle name="40% - 强调文字颜色 1 22" xfId="2210"/>
    <cellStyle name="常规 9 12" xfId="2211"/>
    <cellStyle name="40% - 强调文字颜色 4 15 3" xfId="2212"/>
    <cellStyle name="40% - 强调文字颜色 4 20 3" xfId="2213"/>
    <cellStyle name="常规 13 7 6" xfId="2214"/>
    <cellStyle name="20% - 强调文字颜色 1 30" xfId="2215"/>
    <cellStyle name="20% - 强调文字颜色 1 25" xfId="2216"/>
    <cellStyle name="链接单元格 2 2 2 2 2" xfId="2217"/>
    <cellStyle name="40% - 强调文字颜色 2 2 2 3 3 2" xfId="2218"/>
    <cellStyle name="60% - 强调文字颜色 3 27" xfId="2219"/>
    <cellStyle name="60% - 强调文字颜色 3 32" xfId="2220"/>
    <cellStyle name="40% - 强调文字颜色 2 26" xfId="2221"/>
    <cellStyle name="40% - 强调文字颜色 2 31" xfId="2222"/>
    <cellStyle name="20% - 强调文字颜色 6 2 2 6" xfId="2223"/>
    <cellStyle name="标题 2 9 3" xfId="2224"/>
    <cellStyle name="60% - 强调文字颜色 1 43 3 3" xfId="2225"/>
    <cellStyle name="60% - 强调文字颜色 1 38 3 3" xfId="2226"/>
    <cellStyle name="差 42 2 2 3" xfId="2227"/>
    <cellStyle name="差 37 2 2 3" xfId="2228"/>
    <cellStyle name="20% - 强调文字颜色 2 5 3" xfId="2229"/>
    <cellStyle name="20% - 强调文字颜色 1 30 2" xfId="2230"/>
    <cellStyle name="20% - 强调文字颜色 1 25 2" xfId="2231"/>
    <cellStyle name="链接单元格 2 2 2 2 2 2" xfId="2232"/>
    <cellStyle name="60% - 强调文字颜色 3 27 2" xfId="2233"/>
    <cellStyle name="60% - 强调文字颜色 3 32 2" xfId="2234"/>
    <cellStyle name="40% - 强调文字颜色 2 26 2" xfId="2235"/>
    <cellStyle name="40% - 强调文字颜色 2 31 2" xfId="2236"/>
    <cellStyle name="20% - 强调文字颜色 6 2 2 6 2" xfId="2237"/>
    <cellStyle name="标题 2 9 3 2" xfId="2238"/>
    <cellStyle name="20% - 强调文字颜色 2 5 3 2" xfId="2239"/>
    <cellStyle name="40% - 强调文字颜色 5 13 2 3" xfId="2240"/>
    <cellStyle name="着色 2 2 3 2 2" xfId="2241"/>
    <cellStyle name="40% - 强调文字颜色 2 26 2 2" xfId="2242"/>
    <cellStyle name="40% - 强调文字颜色 2 31 2 2" xfId="2243"/>
    <cellStyle name="标题 2 9 3 2 2" xfId="2244"/>
    <cellStyle name="20% - 强调文字颜色 1 30 2 2" xfId="2245"/>
    <cellStyle name="20% - 强调文字颜色 1 25 2 2" xfId="2246"/>
    <cellStyle name="常规 6 2 9" xfId="2247"/>
    <cellStyle name="60% - 强调文字颜色 6 14 2 3" xfId="2248"/>
    <cellStyle name="60% - 强调文字颜色 3 27 2 2" xfId="2249"/>
    <cellStyle name="60% - 强调文字颜色 3 32 2 2" xfId="2250"/>
    <cellStyle name="常规 2 24 2 2 5" xfId="2251"/>
    <cellStyle name="常规 2 19 2 2 5" xfId="2252"/>
    <cellStyle name="40% - 强调文字颜色 6 53 2 2" xfId="2253"/>
    <cellStyle name="40% - 强调文字颜色 6 48 2 2" xfId="2254"/>
    <cellStyle name="标题 2 17" xfId="2255"/>
    <cellStyle name="标题 2 22" xfId="2256"/>
    <cellStyle name="常规 7 2 2 4 2" xfId="2257"/>
    <cellStyle name="20% - 强调文字颜色 5 47 2 2" xfId="2258"/>
    <cellStyle name="20% - 强调文字颜色 5 52 2 2" xfId="2259"/>
    <cellStyle name="60% - 强调文字颜色 3 2 2 4 3 2" xfId="2260"/>
    <cellStyle name="20% - 强调文字颜色 1 3 2 6" xfId="2261"/>
    <cellStyle name="强调文字颜色 4 2 4 2 2 2" xfId="2262"/>
    <cellStyle name="差 3 2 2 3 2 2" xfId="2263"/>
    <cellStyle name="20% - 强调文字颜色 1 30 3" xfId="2264"/>
    <cellStyle name="20% - 强调文字颜色 1 25 3" xfId="2265"/>
    <cellStyle name="常规 23 2 3 2 2 2" xfId="2266"/>
    <cellStyle name="常规 2 53 2" xfId="2267"/>
    <cellStyle name="常规 2 48 2" xfId="2268"/>
    <cellStyle name="60% - 强调文字颜色 3 27 3" xfId="2269"/>
    <cellStyle name="60% - 强调文字颜色 3 32 3" xfId="2270"/>
    <cellStyle name="40% - 强调文字颜色 2 26 3" xfId="2271"/>
    <cellStyle name="40% - 强调文字颜色 2 31 3" xfId="2272"/>
    <cellStyle name="标题 2 9 3 3" xfId="2273"/>
    <cellStyle name="40% - 强调文字颜色 5 13 3 3" xfId="2274"/>
    <cellStyle name="40% - 强调文字颜色 2 26 3 2" xfId="2275"/>
    <cellStyle name="40% - 强调文字颜色 2 31 3 2" xfId="2276"/>
    <cellStyle name="20% - 强调文字颜色 1 30 3 2" xfId="2277"/>
    <cellStyle name="20% - 强调文字颜色 1 25 3 2" xfId="2278"/>
    <cellStyle name="常规 6 3 9" xfId="2279"/>
    <cellStyle name="60% - 强调文字颜色 6 14 3 3" xfId="2280"/>
    <cellStyle name="常规 2 53 2 2" xfId="2281"/>
    <cellStyle name="常规 2 48 2 2" xfId="2282"/>
    <cellStyle name="60% - 强调文字颜色 3 27 3 2" xfId="2283"/>
    <cellStyle name="60% - 强调文字颜色 3 32 3 2" xfId="2284"/>
    <cellStyle name="20% - 强调文字颜色 3 2 2 5 3 2" xfId="2285"/>
    <cellStyle name="适中 5 2 4" xfId="2286"/>
    <cellStyle name="标题 1 57 2 2 2" xfId="2287"/>
    <cellStyle name="标题 1 62 2 2 2" xfId="2288"/>
    <cellStyle name="20% - 强调文字颜色 4 2 2 7 2" xfId="2289"/>
    <cellStyle name="标题 3 27 3" xfId="2290"/>
    <cellStyle name="标题 3 32 3" xfId="2291"/>
    <cellStyle name="40% - 强调文字颜色 6 21 2" xfId="2292"/>
    <cellStyle name="40% - 强调文字颜色 6 16 2" xfId="2293"/>
    <cellStyle name="20% - 强调文字颜色 5 20 2" xfId="2294"/>
    <cellStyle name="20% - 强调文字颜色 5 15 2" xfId="2295"/>
    <cellStyle name="20% - 强调文字颜色 3 59 2 2" xfId="2296"/>
    <cellStyle name="20% - 着色 6 2 4" xfId="2297"/>
    <cellStyle name="计算 39 2 2 2" xfId="2298"/>
    <cellStyle name="计算 44 2 2 2" xfId="2299"/>
    <cellStyle name="适中 12 2 2 2 2" xfId="2300"/>
    <cellStyle name="常规 13 7 7" xfId="2301"/>
    <cellStyle name="20% - 强调文字颜色 1 31" xfId="2302"/>
    <cellStyle name="20% - 强调文字颜色 1 26" xfId="2303"/>
    <cellStyle name="链接单元格 2 2 2 2 3" xfId="2304"/>
    <cellStyle name="60% - 强调文字颜色 3 28" xfId="2305"/>
    <cellStyle name="60% - 强调文字颜色 3 33" xfId="2306"/>
    <cellStyle name="40% - 强调文字颜色 2 27" xfId="2307"/>
    <cellStyle name="40% - 强调文字颜色 2 32" xfId="2308"/>
    <cellStyle name="20% - 强调文字颜色 6 2 2 7" xfId="2309"/>
    <cellStyle name="标题 2 9 4" xfId="2310"/>
    <cellStyle name="20% - 强调文字颜色 4 2 2 7 2 2" xfId="2311"/>
    <cellStyle name="标题 3 27 3 2" xfId="2312"/>
    <cellStyle name="标题 3 32 3 2" xfId="2313"/>
    <cellStyle name="60% - 强调文字颜色 1 2 2 2" xfId="2314"/>
    <cellStyle name="20% - 强调文字颜色 2 6 3" xfId="2315"/>
    <cellStyle name="常规 70 5" xfId="2316"/>
    <cellStyle name="常规 65 5" xfId="2317"/>
    <cellStyle name="常规 2 53 2 2 6" xfId="2318"/>
    <cellStyle name="常规 2 48 2 2 6" xfId="2319"/>
    <cellStyle name="40% - 强调文字颜色 6 21 2 2" xfId="2320"/>
    <cellStyle name="40% - 强调文字颜色 6 16 2 2" xfId="2321"/>
    <cellStyle name="20% - 强调文字颜色 5 20 2 2" xfId="2322"/>
    <cellStyle name="20% - 强调文字颜色 5 15 2 2" xfId="2323"/>
    <cellStyle name="20% - 强调文字颜色 2 2 2 2 3" xfId="2324"/>
    <cellStyle name="20% - 着色 6 2 4 2" xfId="2325"/>
    <cellStyle name="计算 39 2 2 2 2" xfId="2326"/>
    <cellStyle name="计算 44 2 2 2 2" xfId="2327"/>
    <cellStyle name="20% - 强调文字颜色 1 31 2" xfId="2328"/>
    <cellStyle name="20% - 强调文字颜色 1 26 2" xfId="2329"/>
    <cellStyle name="60% - 强调文字颜色 3 28 2" xfId="2330"/>
    <cellStyle name="60% - 强调文字颜色 3 33 2" xfId="2331"/>
    <cellStyle name="常规 33 11" xfId="2332"/>
    <cellStyle name="常规 28 11" xfId="2333"/>
    <cellStyle name="20% - 强调文字颜色 6 2 2 7 2" xfId="2334"/>
    <cellStyle name="40% - 强调文字颜色 2 27 2" xfId="2335"/>
    <cellStyle name="40% - 强调文字颜色 2 32 2" xfId="2336"/>
    <cellStyle name="60% - 强调文字颜色 1 2 2 2 2" xfId="2337"/>
    <cellStyle name="20% - 强调文字颜色 2 6 3 2" xfId="2338"/>
    <cellStyle name="常规 33 11 2" xfId="2339"/>
    <cellStyle name="常规 28 11 2" xfId="2340"/>
    <cellStyle name="20% - 强调文字颜色 6 2 2 7 2 2" xfId="2341"/>
    <cellStyle name="40% - 强调文字颜色 5 14 2 3" xfId="2342"/>
    <cellStyle name="40% - 强调文字颜色 2 27 2 2" xfId="2343"/>
    <cellStyle name="40% - 强调文字颜色 2 32 2 2" xfId="2344"/>
    <cellStyle name="20% - 强调文字颜色 1 31 2 2" xfId="2345"/>
    <cellStyle name="20% - 强调文字颜色 1 26 2 2" xfId="2346"/>
    <cellStyle name="常规 7 2 9" xfId="2347"/>
    <cellStyle name="60% - 强调文字颜色 6 15 2 3" xfId="2348"/>
    <cellStyle name="60% - 强调文字颜色 6 20 2 3" xfId="2349"/>
    <cellStyle name="输出 3 4 2 2 2" xfId="2350"/>
    <cellStyle name="60% - 强调文字颜色 3 28 2 2" xfId="2351"/>
    <cellStyle name="60% - 强调文字颜色 3 33 2 2" xfId="2352"/>
    <cellStyle name="20% - 强调文字颜色 2 2 2 2 3 2" xfId="2353"/>
    <cellStyle name="标题 3 8" xfId="2354"/>
    <cellStyle name="常规 2 54 2" xfId="2355"/>
    <cellStyle name="常规 2 49 2" xfId="2356"/>
    <cellStyle name="60% - 强调文字颜色 3 28 3" xfId="2357"/>
    <cellStyle name="60% - 强调文字颜色 3 33 3" xfId="2358"/>
    <cellStyle name="20% - 强调文字颜色 1 31 3" xfId="2359"/>
    <cellStyle name="20% - 强调文字颜色 1 26 3" xfId="2360"/>
    <cellStyle name="强调文字颜色 4 2 2" xfId="2361"/>
    <cellStyle name="标题 4 35 2 2 2" xfId="2362"/>
    <cellStyle name="标题 4 40 2 2 2" xfId="2363"/>
    <cellStyle name="常规 33 12" xfId="2364"/>
    <cellStyle name="常规 28 12" xfId="2365"/>
    <cellStyle name="20% - 强调文字颜色 6 2 2 7 3" xfId="2366"/>
    <cellStyle name="40% - 强调文字颜色 2 27 3" xfId="2367"/>
    <cellStyle name="40% - 强调文字颜色 2 32 3" xfId="2368"/>
    <cellStyle name="20% - 强调文字颜色 2 2 2 2 4" xfId="2369"/>
    <cellStyle name="40% - 强调文字颜色 6 21 2 3" xfId="2370"/>
    <cellStyle name="40% - 强调文字颜色 6 16 2 3" xfId="2371"/>
    <cellStyle name="40% - 强调文字颜色 3 29 2 2" xfId="2372"/>
    <cellStyle name="40% - 强调文字颜色 3 34 2 2" xfId="2373"/>
    <cellStyle name="20% - 强调文字颜色 2 28 2 2" xfId="2374"/>
    <cellStyle name="20% - 强调文字颜色 2 33 2 2" xfId="2375"/>
    <cellStyle name="常规 3 8 2 2 2" xfId="2376"/>
    <cellStyle name="常规 14 11 2 4" xfId="2377"/>
    <cellStyle name="60% - 强调文字颜色 4 35 2 2" xfId="2378"/>
    <cellStyle name="60% - 强调文字颜色 4 40 2 2" xfId="2379"/>
    <cellStyle name="常规 2 44 2 2 2 3" xfId="2380"/>
    <cellStyle name="常规 2 39 2 2 2 3" xfId="2381"/>
    <cellStyle name="40% - 强调文字颜色 2 27 3 2" xfId="2382"/>
    <cellStyle name="40% - 强调文字颜色 2 32 3 2" xfId="2383"/>
    <cellStyle name="40% - 强调文字颜色 5 14 3 3" xfId="2384"/>
    <cellStyle name="20% - 强调文字颜色 1 31 3 2" xfId="2385"/>
    <cellStyle name="20% - 强调文字颜色 1 26 3 2" xfId="2386"/>
    <cellStyle name="强调文字颜色 4 2 2 2" xfId="2387"/>
    <cellStyle name="常规 7 3 9" xfId="2388"/>
    <cellStyle name="60% - 强调文字颜色 6 15 3 3" xfId="2389"/>
    <cellStyle name="60% - 强调文字颜色 6 20 3 3" xfId="2390"/>
    <cellStyle name="输出 3 4 2 3 2" xfId="2391"/>
    <cellStyle name="常规 2 54 2 2" xfId="2392"/>
    <cellStyle name="常规 2 49 2 2" xfId="2393"/>
    <cellStyle name="60% - 强调文字颜色 3 28 3 2" xfId="2394"/>
    <cellStyle name="60% - 强调文字颜色 3 33 3 2" xfId="2395"/>
    <cellStyle name="标题 3 45" xfId="2396"/>
    <cellStyle name="标题 3 50" xfId="2397"/>
    <cellStyle name="20% - 强调文字颜色 2 2 2 2 4 2" xfId="2398"/>
    <cellStyle name="标题 4 8" xfId="2399"/>
    <cellStyle name="40% - 强调文字颜色 6 21 3" xfId="2400"/>
    <cellStyle name="40% - 强调文字颜色 6 16 3" xfId="2401"/>
    <cellStyle name="20% - 强调文字颜色 5 20 3" xfId="2402"/>
    <cellStyle name="20% - 强调文字颜色 5 15 3" xfId="2403"/>
    <cellStyle name="20% - 着色 6 2 5" xfId="2404"/>
    <cellStyle name="计算 39 2 2 3" xfId="2405"/>
    <cellStyle name="计算 44 2 2 3" xfId="2406"/>
    <cellStyle name="40% - 强调文字颜色 3 3 5 3 2" xfId="2407"/>
    <cellStyle name="计算 58 3 3" xfId="2408"/>
    <cellStyle name="计算 63 3 3" xfId="2409"/>
    <cellStyle name="20% - 强调文字颜色 1 32" xfId="2410"/>
    <cellStyle name="20% - 强调文字颜色 1 27" xfId="2411"/>
    <cellStyle name="60% - 强调文字颜色 3 29" xfId="2412"/>
    <cellStyle name="60% - 强调文字颜色 3 34" xfId="2413"/>
    <cellStyle name="20% - 强调文字颜色 6 2 2 8" xfId="2414"/>
    <cellStyle name="40% - 强调文字颜色 2 28" xfId="2415"/>
    <cellStyle name="40% - 强调文字颜色 2 33" xfId="2416"/>
    <cellStyle name="好 44 2 2" xfId="2417"/>
    <cellStyle name="好 39 2 2" xfId="2418"/>
    <cellStyle name="20% - 强调文字颜色 2 2 2 6" xfId="2419"/>
    <cellStyle name="60% - 强调文字颜色 1 2 3 2" xfId="2420"/>
    <cellStyle name="20% - 强调文字颜色 2 7 3" xfId="2421"/>
    <cellStyle name="常规 71 5" xfId="2422"/>
    <cellStyle name="常规 66 5" xfId="2423"/>
    <cellStyle name="60% - 强调文字颜色 2 41 2 3" xfId="2424"/>
    <cellStyle name="60% - 强调文字颜色 2 36 2 3" xfId="2425"/>
    <cellStyle name="40% - 强调文字颜色 6 21 3 2" xfId="2426"/>
    <cellStyle name="40% - 强调文字颜色 6 16 3 2" xfId="2427"/>
    <cellStyle name="20% - 强调文字颜色 5 20 3 2" xfId="2428"/>
    <cellStyle name="20% - 强调文字颜色 5 15 3 2" xfId="2429"/>
    <cellStyle name="20% - 强调文字颜色 2 2 2 3 3" xfId="2430"/>
    <cellStyle name="20% - 强调文字颜色 1 32 2" xfId="2431"/>
    <cellStyle name="20% - 强调文字颜色 1 27 2" xfId="2432"/>
    <cellStyle name="60% - 强调文字颜色 3 29 2" xfId="2433"/>
    <cellStyle name="60% - 强调文字颜色 3 34 2" xfId="2434"/>
    <cellStyle name="20% - 强调文字颜色 6 2 2 8 2" xfId="2435"/>
    <cellStyle name="40% - 强调文字颜色 2 28 2" xfId="2436"/>
    <cellStyle name="40% - 强调文字颜色 2 33 2" xfId="2437"/>
    <cellStyle name="好 44 2 2 2" xfId="2438"/>
    <cellStyle name="好 39 2 2 2" xfId="2439"/>
    <cellStyle name="20% - 强调文字颜色 2 2 2 6 2" xfId="2440"/>
    <cellStyle name="强调文字颜色 5 3 2 2 3 3" xfId="2441"/>
    <cellStyle name="标题 2 26 3 3" xfId="2442"/>
    <cellStyle name="标题 2 31 3 3" xfId="2443"/>
    <cellStyle name="20% - 强调文字颜色 5 9" xfId="2444"/>
    <cellStyle name="60% - 强调文字颜色 1 2 3 2 2" xfId="2445"/>
    <cellStyle name="20% - 强调文字颜色 2 7 3 2" xfId="2446"/>
    <cellStyle name="40% - 强调文字颜色 5 20 2 3" xfId="2447"/>
    <cellStyle name="40% - 强调文字颜色 5 15 2 3" xfId="2448"/>
    <cellStyle name="40% - 强调文字颜色 2 28 2 2" xfId="2449"/>
    <cellStyle name="40% - 强调文字颜色 2 33 2 2" xfId="2450"/>
    <cellStyle name="20% - 强调文字颜色 1 32 2 2" xfId="2451"/>
    <cellStyle name="20% - 强调文字颜色 1 27 2 2" xfId="2452"/>
    <cellStyle name="60% - 强调文字颜色 3 29 2 2" xfId="2453"/>
    <cellStyle name="60% - 强调文字颜色 3 34 2 2" xfId="2454"/>
    <cellStyle name="60% - 强调文字颜色 6 16 2 3" xfId="2455"/>
    <cellStyle name="60% - 强调文字颜色 6 21 2 3" xfId="2456"/>
    <cellStyle name="输出 3 4 3 2 2" xfId="2457"/>
    <cellStyle name="20% - 强调文字颜色 2 2 2 3 3 2" xfId="2458"/>
    <cellStyle name="常规 2 60 2" xfId="2459"/>
    <cellStyle name="常规 2 55 2" xfId="2460"/>
    <cellStyle name="60% - 强调文字颜色 3 29 3" xfId="2461"/>
    <cellStyle name="60% - 强调文字颜色 3 34 3" xfId="2462"/>
    <cellStyle name="20% - 强调文字颜色 1 32 3" xfId="2463"/>
    <cellStyle name="20% - 强调文字颜色 1 27 3" xfId="2464"/>
    <cellStyle name="标题 1 48 2 2 2" xfId="2465"/>
    <cellStyle name="标题 1 53 2 2 2" xfId="2466"/>
    <cellStyle name="强调文字颜色 4 3 2" xfId="2467"/>
    <cellStyle name="40% - 强调文字颜色 2 28 3" xfId="2468"/>
    <cellStyle name="40% - 强调文字颜色 2 33 3" xfId="2469"/>
    <cellStyle name="40% - 强调文字颜色 6 21 3 3" xfId="2470"/>
    <cellStyle name="40% - 强调文字颜色 6 16 3 3" xfId="2471"/>
    <cellStyle name="40% - 强调文字颜色 3 29 3 2" xfId="2472"/>
    <cellStyle name="40% - 强调文字颜色 3 34 3 2" xfId="2473"/>
    <cellStyle name="20% - 强调文字颜色 2 28 3 2" xfId="2474"/>
    <cellStyle name="20% - 强调文字颜色 2 33 3 2" xfId="2475"/>
    <cellStyle name="常规 33 3 2 3" xfId="2476"/>
    <cellStyle name="常规 28 3 2 3" xfId="2477"/>
    <cellStyle name="60% - 强调文字颜色 4 35 3 2" xfId="2478"/>
    <cellStyle name="60% - 强调文字颜色 4 40 3 2" xfId="2479"/>
    <cellStyle name="好 44 2 3" xfId="2480"/>
    <cellStyle name="好 39 2 3" xfId="2481"/>
    <cellStyle name="20% - 强调文字颜色 2 2 2 7" xfId="2482"/>
    <cellStyle name="好 44 2 3 2" xfId="2483"/>
    <cellStyle name="好 39 2 3 2" xfId="2484"/>
    <cellStyle name="20% - 强调文字颜色 2 2 2 7 2" xfId="2485"/>
    <cellStyle name="20% - 强调文字颜色 6 9" xfId="2486"/>
    <cellStyle name="40% - 强调文字颜色 5 20 3 3" xfId="2487"/>
    <cellStyle name="40% - 强调文字颜色 5 15 3 3" xfId="2488"/>
    <cellStyle name="40% - 强调文字颜色 2 28 3 2" xfId="2489"/>
    <cellStyle name="40% - 强调文字颜色 2 33 3 2" xfId="2490"/>
    <cellStyle name="20% - 强调文字颜色 1 32 3 2" xfId="2491"/>
    <cellStyle name="20% - 强调文字颜色 1 27 3 2" xfId="2492"/>
    <cellStyle name="强调文字颜色 4 3 2 2" xfId="2493"/>
    <cellStyle name="常规 8 3 9" xfId="2494"/>
    <cellStyle name="常规 23 2 2 3" xfId="2495"/>
    <cellStyle name="常规 18 2 2 3" xfId="2496"/>
    <cellStyle name="60% - 强调文字颜色 6 16 3 3" xfId="2497"/>
    <cellStyle name="60% - 强调文字颜色 6 21 3 3" xfId="2498"/>
    <cellStyle name="常规 2 60 2 2" xfId="2499"/>
    <cellStyle name="常规 2 55 2 2" xfId="2500"/>
    <cellStyle name="60% - 强调文字颜色 3 29 3 2" xfId="2501"/>
    <cellStyle name="60% - 强调文字颜色 3 34 3 2" xfId="2502"/>
    <cellStyle name="40% - 强调文字颜色 5 2 8 2" xfId="2503"/>
    <cellStyle name="20% - 强调文字颜色 4 2 3 2" xfId="2504"/>
    <cellStyle name="强调文字颜色 3 9 3" xfId="2505"/>
    <cellStyle name="40% - 强调文字颜色 5 24 3 3" xfId="2506"/>
    <cellStyle name="40% - 强调文字颜色 5 19 3 3" xfId="2507"/>
    <cellStyle name="40% - 强调文字颜色 2 37 3 2" xfId="2508"/>
    <cellStyle name="40% - 强调文字颜色 2 42 3 2" xfId="2509"/>
    <cellStyle name="差 62 2 2 2" xfId="2510"/>
    <cellStyle name="差 57 2 2 2" xfId="2511"/>
    <cellStyle name="20% - 强调文字颜色 1 41 3 2" xfId="2512"/>
    <cellStyle name="20% - 强调文字颜色 1 36 3 2" xfId="2513"/>
    <cellStyle name="强调文字颜色 4 7 2 2" xfId="2514"/>
    <cellStyle name="常规 23 6 2 3" xfId="2515"/>
    <cellStyle name="常规 18 6 2 3" xfId="2516"/>
    <cellStyle name="60% - 强调文字颜色 6 25 3 3" xfId="2517"/>
    <cellStyle name="60% - 强调文字颜色 6 30 3 3" xfId="2518"/>
    <cellStyle name="常规 2 64 2 2" xfId="2519"/>
    <cellStyle name="常规 2 59 2 2" xfId="2520"/>
    <cellStyle name="60% - 强调文字颜色 3 38 3 2" xfId="2521"/>
    <cellStyle name="60% - 强调文字颜色 3 43 3 2" xfId="2522"/>
    <cellStyle name="计算 3 6 3 2 2" xfId="2523"/>
    <cellStyle name="好 11 3 2" xfId="2524"/>
    <cellStyle name="20% - 强调文字颜色 1 33" xfId="2525"/>
    <cellStyle name="20% - 强调文字颜色 1 28" xfId="2526"/>
    <cellStyle name="常规 3 3 2" xfId="2527"/>
    <cellStyle name="输出 3 4 4" xfId="2528"/>
    <cellStyle name="60% - 强调文字颜色 3 35" xfId="2529"/>
    <cellStyle name="60% - 强调文字颜色 3 40" xfId="2530"/>
    <cellStyle name="20% - 强调文字颜色 6 2 2 9" xfId="2531"/>
    <cellStyle name="输出 4 2 3 2" xfId="2532"/>
    <cellStyle name="40% - 强调文字颜色 2 29" xfId="2533"/>
    <cellStyle name="40% - 强调文字颜色 2 34" xfId="2534"/>
    <cellStyle name="注释 10 3 2" xfId="2535"/>
    <cellStyle name="60% - 强调文字颜色 1 2 4 2" xfId="2536"/>
    <cellStyle name="20% - 强调文字颜色 2 8 3" xfId="2537"/>
    <cellStyle name="好 11 3 2 2" xfId="2538"/>
    <cellStyle name="20% - 强调文字颜色 1 33 2" xfId="2539"/>
    <cellStyle name="20% - 强调文字颜色 1 28 2" xfId="2540"/>
    <cellStyle name="常规 3 3 2 2" xfId="2541"/>
    <cellStyle name="输出 3 4 4 2" xfId="2542"/>
    <cellStyle name="60% - 强调文字颜色 3 35 2" xfId="2543"/>
    <cellStyle name="60% - 强调文字颜色 3 40 2" xfId="2544"/>
    <cellStyle name="差_16年汇总 4" xfId="2545"/>
    <cellStyle name="40% - 强调文字颜色 2 29 2" xfId="2546"/>
    <cellStyle name="40% - 强调文字颜色 2 34 2" xfId="2547"/>
    <cellStyle name="注释 10 3 2 2" xfId="2548"/>
    <cellStyle name="20% - 强调文字颜色 2 2 2 4 3" xfId="2549"/>
    <cellStyle name="60% - 强调文字颜色 3 11" xfId="2550"/>
    <cellStyle name="40% - 强调文字颜色 6 59 3 2 2" xfId="2551"/>
    <cellStyle name="常规 72 5" xfId="2552"/>
    <cellStyle name="常规 67 5" xfId="2553"/>
    <cellStyle name="常规 13 4 2 4" xfId="2554"/>
    <cellStyle name="60% - 强调文字颜色 2 41 3 3" xfId="2555"/>
    <cellStyle name="60% - 强调文字颜色 2 36 3 3" xfId="2556"/>
    <cellStyle name="40% - 强调文字颜色 2 10" xfId="2557"/>
    <cellStyle name="60% - 强调文字颜色 1 2 4 2 2" xfId="2558"/>
    <cellStyle name="20% - 强调文字颜色 2 8 3 2" xfId="2559"/>
    <cellStyle name="差_16年汇总 4 2" xfId="2560"/>
    <cellStyle name="40% - 强调文字颜色 2 29 2 2" xfId="2561"/>
    <cellStyle name="40% - 强调文字颜色 2 34 2 2" xfId="2562"/>
    <cellStyle name="40% - 强调文字颜色 5 21 2 3" xfId="2563"/>
    <cellStyle name="40% - 强调文字颜色 5 16 2 3" xfId="2564"/>
    <cellStyle name="20% - 强调文字颜色 1 33 2 2" xfId="2565"/>
    <cellStyle name="20% - 强调文字颜色 1 28 2 2" xfId="2566"/>
    <cellStyle name="60% - 强调文字颜色 5 56 2 2 3" xfId="2567"/>
    <cellStyle name="60% - 强调文字颜色 5 61 2 2 3" xfId="2568"/>
    <cellStyle name="常规 9 2 9" xfId="2569"/>
    <cellStyle name="常规 3 3 2 2 2" xfId="2570"/>
    <cellStyle name="常规 13 11 2 4" xfId="2571"/>
    <cellStyle name="60% - 强调文字颜色 6 17 2 3" xfId="2572"/>
    <cellStyle name="60% - 强调文字颜色 6 22 2 3" xfId="2573"/>
    <cellStyle name="输出 3 4 4 2 2" xfId="2574"/>
    <cellStyle name="60% - 强调文字颜色 3 35 2 2" xfId="2575"/>
    <cellStyle name="60% - 强调文字颜色 3 40 2 2" xfId="2576"/>
    <cellStyle name="20% - 强调文字颜色 2 2 2 4 3 2" xfId="2577"/>
    <cellStyle name="60% - 强调文字颜色 3 11 2" xfId="2578"/>
    <cellStyle name="40% - 强调文字颜色 2 10 2" xfId="2579"/>
    <cellStyle name="标题 1 2 2 3 2 3" xfId="2580"/>
    <cellStyle name="好 11 3 3" xfId="2581"/>
    <cellStyle name="20% - 强调文字颜色 1 34" xfId="2582"/>
    <cellStyle name="20% - 强调文字颜色 1 29" xfId="2583"/>
    <cellStyle name="常规 3 3 3" xfId="2584"/>
    <cellStyle name="输出 3 4 5" xfId="2585"/>
    <cellStyle name="60% - 强调文字颜色 3 36" xfId="2586"/>
    <cellStyle name="60% - 强调文字颜色 3 41" xfId="2587"/>
    <cellStyle name="40% - 强调文字颜色 2 35" xfId="2588"/>
    <cellStyle name="40% - 强调文字颜色 2 40" xfId="2589"/>
    <cellStyle name="注释 10 3 3" xfId="2590"/>
    <cellStyle name="60% - 强调文字颜色 1 2 5 2" xfId="2591"/>
    <cellStyle name="20% - 强调文字颜色 2 9 3" xfId="2592"/>
    <cellStyle name="常规 25 2 3 3 2 2" xfId="2593"/>
    <cellStyle name="20% - 强调文字颜色 2 2 2 5 3" xfId="2594"/>
    <cellStyle name="常规 33 3 4 2" xfId="2595"/>
    <cellStyle name="常规 28 3 4 2" xfId="2596"/>
    <cellStyle name="强调文字颜色 4 29 2 3 2" xfId="2597"/>
    <cellStyle name="强调文字颜色 4 34 2 3 2" xfId="2598"/>
    <cellStyle name="20% - 强调文字颜色 1 54" xfId="2599"/>
    <cellStyle name="20% - 强调文字颜色 1 49" xfId="2600"/>
    <cellStyle name="强调文字颜色 1 47 2 2 2" xfId="2601"/>
    <cellStyle name="强调文字颜色 1 52 2 2 2" xfId="2602"/>
    <cellStyle name="常规 2 50 2 6" xfId="2603"/>
    <cellStyle name="常规 2 45 2 6" xfId="2604"/>
    <cellStyle name="60% - 强调文字颜色 3 56" xfId="2605"/>
    <cellStyle name="60% - 强调文字颜色 3 61" xfId="2606"/>
    <cellStyle name="40% - 强调文字颜色 2 55" xfId="2607"/>
    <cellStyle name="40% - 强调文字颜色 2 60" xfId="2608"/>
    <cellStyle name="20% - 强调文字颜色 1 34 2" xfId="2609"/>
    <cellStyle name="20% - 强调文字颜色 1 29 2" xfId="2610"/>
    <cellStyle name="常规 3 3 3 2" xfId="2611"/>
    <cellStyle name="60% - 强调文字颜色 3 36 2" xfId="2612"/>
    <cellStyle name="60% - 强调文字颜色 3 41 2" xfId="2613"/>
    <cellStyle name="40% - 强调文字颜色 2 35 2" xfId="2614"/>
    <cellStyle name="40% - 强调文字颜色 2 40 2" xfId="2615"/>
    <cellStyle name="60% - 强调文字颜色 1 2 5 2 2" xfId="2616"/>
    <cellStyle name="20% - 强调文字颜色 2 9 3 2" xfId="2617"/>
    <cellStyle name="40% - 强调文字颜色 4 60" xfId="2618"/>
    <cellStyle name="40% - 强调文字颜色 4 55" xfId="2619"/>
    <cellStyle name="计算 3 3 4 3" xfId="2620"/>
    <cellStyle name="20% - 强调文字颜色 3 54" xfId="2621"/>
    <cellStyle name="20% - 强调文字颜色 3 49" xfId="2622"/>
    <cellStyle name="60% - 强调文字颜色 5 56" xfId="2623"/>
    <cellStyle name="60% - 强调文字颜色 5 61" xfId="2624"/>
    <cellStyle name="标题 1 3 2 5 3" xfId="2625"/>
    <cellStyle name="常规 20 11 3 2" xfId="2626"/>
    <cellStyle name="常规 15 11 3 2" xfId="2627"/>
    <cellStyle name="20% - 强调文字颜色 1 3 4" xfId="2628"/>
    <cellStyle name="40% - 强调文字颜色 5 22 2 3" xfId="2629"/>
    <cellStyle name="40% - 强调文字颜色 5 17 2 3" xfId="2630"/>
    <cellStyle name="40% - 强调文字颜色 2 35 2 2" xfId="2631"/>
    <cellStyle name="40% - 强调文字颜色 2 40 2 2" xfId="2632"/>
    <cellStyle name="强调文字颜色 2 25 2 2 3" xfId="2633"/>
    <cellStyle name="强调文字颜色 2 30 2 2 3" xfId="2634"/>
    <cellStyle name="20% - 强调文字颜色 1 34 2 2" xfId="2635"/>
    <cellStyle name="20% - 强调文字颜色 1 29 2 2" xfId="2636"/>
    <cellStyle name="常规 3 3 3 2 2" xfId="2637"/>
    <cellStyle name="60% - 强调文字颜色 6 18 2 3" xfId="2638"/>
    <cellStyle name="60% - 强调文字颜色 6 23 2 3" xfId="2639"/>
    <cellStyle name="60% - 强调文字颜色 3 36 2 2" xfId="2640"/>
    <cellStyle name="60% - 强调文字颜色 3 41 2 2" xfId="2641"/>
    <cellStyle name="常规 2 62 2 2 4 3" xfId="2642"/>
    <cellStyle name="常规 2 57 2 2 4 3" xfId="2643"/>
    <cellStyle name="20% - 强调文字颜色 2 2 2 5 3 2" xfId="2644"/>
    <cellStyle name="计算 2 3" xfId="2645"/>
    <cellStyle name="常规 33 3 4 2 2" xfId="2646"/>
    <cellStyle name="常规 28 3 4 2 2" xfId="2647"/>
    <cellStyle name="20% - 强调文字颜色 1 54 2" xfId="2648"/>
    <cellStyle name="20% - 强调文字颜色 1 49 2" xfId="2649"/>
    <cellStyle name="强调文字颜色 1 47 2 2 2 2" xfId="2650"/>
    <cellStyle name="强调文字颜色 1 52 2 2 2 2" xfId="2651"/>
    <cellStyle name="常规 2 50 2 6 2" xfId="2652"/>
    <cellStyle name="常规 2 45 2 6 2" xfId="2653"/>
    <cellStyle name="60% - 强调文字颜色 3 56 2" xfId="2654"/>
    <cellStyle name="60% - 强调文字颜色 3 61 2" xfId="2655"/>
    <cellStyle name="40% - 强调文字颜色 2 55 2" xfId="2656"/>
    <cellStyle name="40% - 强调文字颜色 2 60 2" xfId="2657"/>
    <cellStyle name="强调文字颜色 6 2 2 7 3" xfId="2658"/>
    <cellStyle name="标题 1 2 2 4 2 3" xfId="2659"/>
    <cellStyle name="20% - 着色 1 3" xfId="2660"/>
    <cellStyle name="输出 25 2 2 2" xfId="2661"/>
    <cellStyle name="输出 30 2 2 2" xfId="2662"/>
    <cellStyle name="标题 1 38 3 2 2" xfId="2663"/>
    <cellStyle name="标题 1 43 3 2 2" xfId="2664"/>
    <cellStyle name="20% - 强调文字颜色 1 60 2" xfId="2665"/>
    <cellStyle name="20% - 强调文字颜色 1 55 2" xfId="2666"/>
    <cellStyle name="60% - 强调文字颜色 3 57 2" xfId="2667"/>
    <cellStyle name="60% - 强调文字颜色 3 62 2" xfId="2668"/>
    <cellStyle name="40% - 强调文字颜色 2 56 2" xfId="2669"/>
    <cellStyle name="40% - 强调文字颜色 2 61 2" xfId="2670"/>
    <cellStyle name="标题 1 2 2 4 3 3" xfId="2671"/>
    <cellStyle name="40% - 强调文字颜色 5 22 3 3" xfId="2672"/>
    <cellStyle name="40% - 强调文字颜色 5 17 3 3" xfId="2673"/>
    <cellStyle name="40% - 强调文字颜色 2 35 3 2" xfId="2674"/>
    <cellStyle name="40% - 强调文字颜色 2 40 3 2" xfId="2675"/>
    <cellStyle name="常规 20 11 4 2" xfId="2676"/>
    <cellStyle name="常规 15 11 4 2" xfId="2677"/>
    <cellStyle name="标题 1 3 5 2 2 2" xfId="2678"/>
    <cellStyle name="强调文字颜色 2 2 2 3 4" xfId="2679"/>
    <cellStyle name="20% - 强调文字颜色 1 34 3 2" xfId="2680"/>
    <cellStyle name="20% - 强调文字颜色 1 29 3 2" xfId="2681"/>
    <cellStyle name="强调文字颜色 4 5 2 2" xfId="2682"/>
    <cellStyle name="常规 3 3 3 3 2" xfId="2683"/>
    <cellStyle name="常规 23 4 2 3" xfId="2684"/>
    <cellStyle name="常规 18 4 2 3" xfId="2685"/>
    <cellStyle name="60% - 强调文字颜色 6 18 3 3" xfId="2686"/>
    <cellStyle name="60% - 强调文字颜色 6 23 3 3" xfId="2687"/>
    <cellStyle name="常规 2 62 2 2" xfId="2688"/>
    <cellStyle name="常规 2 57 2 2" xfId="2689"/>
    <cellStyle name="60% - 强调文字颜色 3 36 3 2" xfId="2690"/>
    <cellStyle name="60% - 强调文字颜色 3 41 3 2" xfId="2691"/>
    <cellStyle name="40% - 强调文字颜色 4 53" xfId="2692"/>
    <cellStyle name="40% - 强调文字颜色 4 48" xfId="2693"/>
    <cellStyle name="20% - 强调文字颜色 3 52" xfId="2694"/>
    <cellStyle name="20% - 强调文字颜色 3 47" xfId="2695"/>
    <cellStyle name="检查单元格 7 3 2 2" xfId="2696"/>
    <cellStyle name="差_Sheet1 6 2" xfId="2697"/>
    <cellStyle name="60% - 强调文字颜色 5 49" xfId="2698"/>
    <cellStyle name="60% - 强调文字颜色 5 54" xfId="2699"/>
    <cellStyle name="20% - 强调文字颜色 1 3 2" xfId="2700"/>
    <cellStyle name="40% - 强调文字颜色 2 3 7" xfId="2701"/>
    <cellStyle name="40% - 强调文字颜色 4 53 2" xfId="2702"/>
    <cellStyle name="40% - 强调文字颜色 4 48 2" xfId="2703"/>
    <cellStyle name="输出 37 3 3" xfId="2704"/>
    <cellStyle name="输出 42 3 3" xfId="2705"/>
    <cellStyle name="20% - 强调文字颜色 3 52 2" xfId="2706"/>
    <cellStyle name="20% - 强调文字颜色 3 47 2" xfId="2707"/>
    <cellStyle name="60% - 强调文字颜色 5 49 2" xfId="2708"/>
    <cellStyle name="60% - 强调文字颜色 5 54 2" xfId="2709"/>
    <cellStyle name="20% - 强调文字颜色 1 3 2 2" xfId="2710"/>
    <cellStyle name="40% - 强调文字颜色 2 3 7 2" xfId="2711"/>
    <cellStyle name="40% - 强调文字颜色 4 53 3" xfId="2712"/>
    <cellStyle name="40% - 强调文字颜色 4 48 3" xfId="2713"/>
    <cellStyle name="20% - 强调文字颜色 3 52 3" xfId="2714"/>
    <cellStyle name="20% - 强调文字颜色 3 47 3" xfId="2715"/>
    <cellStyle name="60% - 强调文字颜色 5 49 3" xfId="2716"/>
    <cellStyle name="60% - 强调文字颜色 5 54 3" xfId="2717"/>
    <cellStyle name="20% - 强调文字颜色 1 3 2 3" xfId="2718"/>
    <cellStyle name="常规 5 5 3 3" xfId="2719"/>
    <cellStyle name="40% - 强调文字颜色 4 53 3 2" xfId="2720"/>
    <cellStyle name="40% - 强调文字颜色 4 48 3 2" xfId="2721"/>
    <cellStyle name="20% - 强调文字颜色 3 52 3 2" xfId="2722"/>
    <cellStyle name="20% - 强调文字颜色 3 47 3 2" xfId="2723"/>
    <cellStyle name="常规 4 3 3 3 3" xfId="2724"/>
    <cellStyle name="60% - 强调文字颜色 5 49 3 2" xfId="2725"/>
    <cellStyle name="60% - 强调文字颜色 5 54 3 2" xfId="2726"/>
    <cellStyle name="20% - 强调文字颜色 1 3 2 3 2" xfId="2727"/>
    <cellStyle name="20% - 强调文字颜色 1 3 2 3 3" xfId="2728"/>
    <cellStyle name="检查单元格 2 2 2 4 2" xfId="2729"/>
    <cellStyle name="标题 38 3 2 2" xfId="2730"/>
    <cellStyle name="标题 43 3 2 2" xfId="2731"/>
    <cellStyle name="常规 11 6 5" xfId="2732"/>
    <cellStyle name="强调文字颜色 2 2 2 6 2 2" xfId="2733"/>
    <cellStyle name="20% - 强调文字颜色 1 7 2 2" xfId="2734"/>
    <cellStyle name="汇总 21 3 2" xfId="2735"/>
    <cellStyle name="汇总 16 3 2" xfId="2736"/>
    <cellStyle name="20% - 强调文字颜色 1 3 2 3 4" xfId="2737"/>
    <cellStyle name="检查单元格 2 2 2 4 3" xfId="2738"/>
    <cellStyle name="标题 4 56 2 2" xfId="2739"/>
    <cellStyle name="标题 4 61 2 2" xfId="2740"/>
    <cellStyle name="警告文本 2 2 7 2 2" xfId="2741"/>
    <cellStyle name="汇总 21 3 2 2" xfId="2742"/>
    <cellStyle name="汇总 16 3 2 2" xfId="2743"/>
    <cellStyle name="20% - 强调文字颜色 1 3 2 3 4 2" xfId="2744"/>
    <cellStyle name="强调文字颜色 5 46 4" xfId="2745"/>
    <cellStyle name="强调文字颜色 5 51 4" xfId="2746"/>
    <cellStyle name="标题 4 56 2 2 2" xfId="2747"/>
    <cellStyle name="标题 4 61 2 2 2" xfId="2748"/>
    <cellStyle name="20% - 强调文字颜色 1 3 2 4" xfId="2749"/>
    <cellStyle name="20% - 强调文字颜色 1 3 2 4 2" xfId="2750"/>
    <cellStyle name="20% - 强调文字颜色 1 3 2 4 3" xfId="2751"/>
    <cellStyle name="60% - 强调文字颜色 5 2 2 4 2 2" xfId="2752"/>
    <cellStyle name="常规 11 7 5" xfId="2753"/>
    <cellStyle name="20% - 强调文字颜色 1 7 3 2" xfId="2754"/>
    <cellStyle name="20% - 强调文字颜色 1 3 2 5" xfId="2755"/>
    <cellStyle name="60% - 强调文字颜色 3 2 2 4 3 2 2" xfId="2756"/>
    <cellStyle name="20% - 强调文字颜色 1 3 2 6 2" xfId="2757"/>
    <cellStyle name="强调文字颜色 4 2 4 2 2 2 2" xfId="2758"/>
    <cellStyle name="强调文字颜色 5 2 3 2 3 3" xfId="2759"/>
    <cellStyle name="40% - 强调文字颜色 4 54" xfId="2760"/>
    <cellStyle name="40% - 强调文字颜色 4 49" xfId="2761"/>
    <cellStyle name="计算 3 3 4 2" xfId="2762"/>
    <cellStyle name="20% - 强调文字颜色 3 53" xfId="2763"/>
    <cellStyle name="20% - 强调文字颜色 3 48" xfId="2764"/>
    <cellStyle name="60% - 强调文字颜色 5 55" xfId="2765"/>
    <cellStyle name="60% - 强调文字颜色 5 60" xfId="2766"/>
    <cellStyle name="标题 1 3 2 5 2" xfId="2767"/>
    <cellStyle name="40% - 强调文字颜色 5 22 2 2" xfId="2768"/>
    <cellStyle name="40% - 强调文字颜色 5 17 2 2" xfId="2769"/>
    <cellStyle name="强调文字颜色 5 12 2 3 2" xfId="2770"/>
    <cellStyle name="40% - 强调文字颜色 4 60 3 2 2" xfId="2771"/>
    <cellStyle name="40% - 强调文字颜色 4 55 3 2 2" xfId="2772"/>
    <cellStyle name="20% - 强调文字颜色 1 3 3" xfId="2773"/>
    <cellStyle name="20% - 强调文字颜色 4 21 2 2" xfId="2774"/>
    <cellStyle name="20% - 强调文字颜色 4 16 2 2" xfId="2775"/>
    <cellStyle name="60% - 强调文字颜色 5 56 3 2 2" xfId="2776"/>
    <cellStyle name="60% - 强调文字颜色 5 61 3 2 2" xfId="2777"/>
    <cellStyle name="40% - 强调文字颜色 2 3 8" xfId="2778"/>
    <cellStyle name="60% - 强调文字颜色 6 18 2 2" xfId="2779"/>
    <cellStyle name="60% - 强调文字颜色 6 23 2 2" xfId="2780"/>
    <cellStyle name="常规 20 7 2 3" xfId="2781"/>
    <cellStyle name="常规 15 7 2 3" xfId="2782"/>
    <cellStyle name="40% - 强调文字颜色 4 54 2" xfId="2783"/>
    <cellStyle name="40% - 强调文字颜色 4 49 2" xfId="2784"/>
    <cellStyle name="计算 3 3 4 2 2" xfId="2785"/>
    <cellStyle name="输出 37 4 3" xfId="2786"/>
    <cellStyle name="输出 42 4 3" xfId="2787"/>
    <cellStyle name="20% - 强调文字颜色 3 53 2" xfId="2788"/>
    <cellStyle name="20% - 强调文字颜色 3 48 2" xfId="2789"/>
    <cellStyle name="60% - 强调文字颜色 5 55 2" xfId="2790"/>
    <cellStyle name="60% - 强调文字颜色 5 60 2" xfId="2791"/>
    <cellStyle name="标题 1 3 2 5 2 2" xfId="2792"/>
    <cellStyle name="40% - 强调文字颜色 5 22 2 2 2" xfId="2793"/>
    <cellStyle name="40% - 强调文字颜色 5 17 2 2 2" xfId="2794"/>
    <cellStyle name="20% - 强调文字颜色 1 3 3 2" xfId="2795"/>
    <cellStyle name="40% - 强调文字颜色 2 3 8 2" xfId="2796"/>
    <cellStyle name="60% - 强调文字颜色 6 18 2 2 2" xfId="2797"/>
    <cellStyle name="60% - 强调文字颜色 6 23 2 2 2" xfId="2798"/>
    <cellStyle name="常规 5 6 2 3" xfId="2799"/>
    <cellStyle name="解释性文本 28 3" xfId="2800"/>
    <cellStyle name="解释性文本 33 3" xfId="2801"/>
    <cellStyle name="40% - 强调文字颜色 4 54 2 2" xfId="2802"/>
    <cellStyle name="40% - 强调文字颜色 4 49 2 2" xfId="2803"/>
    <cellStyle name="20% - 强调文字颜色 3 53 2 2" xfId="2804"/>
    <cellStyle name="20% - 强调文字颜色 3 48 2 2" xfId="2805"/>
    <cellStyle name="常规 4 3 4 2 3" xfId="2806"/>
    <cellStyle name="常规 2 24 2 3 3" xfId="2807"/>
    <cellStyle name="常规 2 19 2 3 3" xfId="2808"/>
    <cellStyle name="60% - 强调文字颜色 5 55 2 2" xfId="2809"/>
    <cellStyle name="60% - 强调文字颜色 5 60 2 2" xfId="2810"/>
    <cellStyle name="标题 2 65" xfId="2811"/>
    <cellStyle name="60% - 强调文字颜色 1 3 3 2 3 3" xfId="2812"/>
    <cellStyle name="计算 2 2 4" xfId="2813"/>
    <cellStyle name="60% - 强调文字颜色 6 18 2 2 2 2" xfId="2814"/>
    <cellStyle name="60% - 强调文字颜色 6 23 2 2 2 2" xfId="2815"/>
    <cellStyle name="20% - 强调文字颜色 1 3 3 2 2" xfId="2816"/>
    <cellStyle name="20% - 强调文字颜色 1 3 3 4" xfId="2817"/>
    <cellStyle name="20% - 强调文字颜色 1 3 3 4 2" xfId="2818"/>
    <cellStyle name="40% - 强调文字颜色 4 61 4" xfId="2819"/>
    <cellStyle name="40% - 强调文字颜色 4 56 4" xfId="2820"/>
    <cellStyle name="20% - 强调文字颜色 1 3 3 2 2 2" xfId="2821"/>
    <cellStyle name="检查单元格 6 2 2 3" xfId="2822"/>
    <cellStyle name="60% - 强调文字颜色 5 57 4" xfId="2823"/>
    <cellStyle name="60% - 强调文字颜色 5 62 4" xfId="2824"/>
    <cellStyle name="计算 47 3 2 2" xfId="2825"/>
    <cellStyle name="计算 52 3 2 2" xfId="2826"/>
    <cellStyle name="20% - 强调文字颜色 1 3 3 2 3" xfId="2827"/>
    <cellStyle name="检查单元格 2 2 3 3 2" xfId="2828"/>
    <cellStyle name="40% - 强调文字颜色 4 62 4" xfId="2829"/>
    <cellStyle name="40% - 强调文字颜色 4 57 4" xfId="2830"/>
    <cellStyle name="60% - 强调文字颜色 4 3 4 3 2 2" xfId="2831"/>
    <cellStyle name="强调文字颜色 2 27 3" xfId="2832"/>
    <cellStyle name="强调文字颜色 2 32 3" xfId="2833"/>
    <cellStyle name="20% - 强调文字颜色 1 3 3 2 3 2" xfId="2834"/>
    <cellStyle name="检查单元格 2 2 3 3 2 2" xfId="2835"/>
    <cellStyle name="60% - 强调文字颜色 5 58 4" xfId="2836"/>
    <cellStyle name="60% - 强调文字颜色 5 63 4" xfId="2837"/>
    <cellStyle name="60% - 强调文字颜色 4 15 2 2" xfId="2838"/>
    <cellStyle name="60% - 强调文字颜色 4 20 2 2" xfId="2839"/>
    <cellStyle name="好 52 2 3 2" xfId="2840"/>
    <cellStyle name="好 47 2 3 2" xfId="2841"/>
    <cellStyle name="20% - 强调文字颜色 2 13 2 2" xfId="2842"/>
    <cellStyle name="标题 4 3 4 3 2" xfId="2843"/>
    <cellStyle name="好 3 5 2 4" xfId="2844"/>
    <cellStyle name="40% - 强调文字颜色 3 14 2 2" xfId="2845"/>
    <cellStyle name="警告文本 36 3" xfId="2846"/>
    <cellStyle name="警告文本 41 3" xfId="2847"/>
    <cellStyle name="注释 46 2 3 2" xfId="2848"/>
    <cellStyle name="注释 51 2 3 2" xfId="2849"/>
    <cellStyle name="常规 34 3 5 2 2" xfId="2850"/>
    <cellStyle name="常规 29 3 5 2 2" xfId="2851"/>
    <cellStyle name="40% - 强调文字颜色 4 54 3" xfId="2852"/>
    <cellStyle name="40% - 强调文字颜色 4 49 3" xfId="2853"/>
    <cellStyle name="常规 34 2 2 4 2 2" xfId="2854"/>
    <cellStyle name="常规 29 2 2 4 2 2" xfId="2855"/>
    <cellStyle name="20% - 强调文字颜色 3 53 3" xfId="2856"/>
    <cellStyle name="20% - 强调文字颜色 3 48 3" xfId="2857"/>
    <cellStyle name="60% - 强调文字颜色 5 55 3" xfId="2858"/>
    <cellStyle name="60% - 强调文字颜色 5 60 3" xfId="2859"/>
    <cellStyle name="20% - 强调文字颜色 1 3 3 3" xfId="2860"/>
    <cellStyle name="40% - 强调文字颜色 5 23" xfId="2861"/>
    <cellStyle name="40% - 强调文字颜色 5 18" xfId="2862"/>
    <cellStyle name="60% - 强调文字颜色 1 3 3 2 3 2 2" xfId="2863"/>
    <cellStyle name="计算 2 2 3 2" xfId="2864"/>
    <cellStyle name="40% - 强调文字颜色 4 60 4" xfId="2865"/>
    <cellStyle name="40% - 强调文字颜色 4 55 4" xfId="2866"/>
    <cellStyle name="20% - 强调文字颜色 4 22" xfId="2867"/>
    <cellStyle name="20% - 强调文字颜色 4 17" xfId="2868"/>
    <cellStyle name="60% - 强调文字颜色 5 56 4" xfId="2869"/>
    <cellStyle name="60% - 强调文字颜色 5 61 4" xfId="2870"/>
    <cellStyle name="60% - 强调文字颜色 6 19" xfId="2871"/>
    <cellStyle name="60% - 强调文字颜色 6 24" xfId="2872"/>
    <cellStyle name="常规 5 6 3 3" xfId="2873"/>
    <cellStyle name="解释性文本 29 3" xfId="2874"/>
    <cellStyle name="解释性文本 34 3" xfId="2875"/>
    <cellStyle name="40% - 强调文字颜色 4 54 3 2" xfId="2876"/>
    <cellStyle name="40% - 强调文字颜色 4 49 3 2" xfId="2877"/>
    <cellStyle name="20% - 强调文字颜色 3 53 3 2" xfId="2878"/>
    <cellStyle name="20% - 强调文字颜色 3 48 3 2" xfId="2879"/>
    <cellStyle name="常规 4 3 4 3 3" xfId="2880"/>
    <cellStyle name="常规 2 24 2 4 3" xfId="2881"/>
    <cellStyle name="常规 2 19 2 4 3" xfId="2882"/>
    <cellStyle name="60% - 强调文字颜色 5 55 3 2" xfId="2883"/>
    <cellStyle name="60% - 强调文字颜色 5 60 3 2" xfId="2884"/>
    <cellStyle name="20% - 强调文字颜色 1 3 3 3 2" xfId="2885"/>
    <cellStyle name="标题 1 2 2 5" xfId="2886"/>
    <cellStyle name="40% - 强调文字颜色 5 21" xfId="2887"/>
    <cellStyle name="40% - 强调文字颜色 5 16" xfId="2888"/>
    <cellStyle name="常规 20 7 3 3" xfId="2889"/>
    <cellStyle name="常规 15 7 3 3" xfId="2890"/>
    <cellStyle name="40% - 强调文字颜色 4 60 2" xfId="2891"/>
    <cellStyle name="40% - 强调文字颜色 4 55 2" xfId="2892"/>
    <cellStyle name="20% - 强调文字颜色 4 20" xfId="2893"/>
    <cellStyle name="20% - 强调文字颜色 4 15" xfId="2894"/>
    <cellStyle name="60% - 强调文字颜色 5 56 2" xfId="2895"/>
    <cellStyle name="60% - 强调文字颜色 5 61 2" xfId="2896"/>
    <cellStyle name="常规 10 19" xfId="2897"/>
    <cellStyle name="20% - 强调文字颜色 3 54 2" xfId="2898"/>
    <cellStyle name="20% - 强调文字颜色 3 49 2" xfId="2899"/>
    <cellStyle name="60% - 强调文字颜色 6 17" xfId="2900"/>
    <cellStyle name="60% - 强调文字颜色 6 22" xfId="2901"/>
    <cellStyle name="常规 20 11 3 2 2" xfId="2902"/>
    <cellStyle name="常规 15 11 3 2 2" xfId="2903"/>
    <cellStyle name="20% - 强调文字颜色 1 3 4 2" xfId="2904"/>
    <cellStyle name="40% - 强调文字颜色 5 42 2 3" xfId="2905"/>
    <cellStyle name="40% - 强调文字颜色 5 37 2 3" xfId="2906"/>
    <cellStyle name="40% - 强调文字颜色 2 55 2 2" xfId="2907"/>
    <cellStyle name="40% - 强调文字颜色 2 60 2 2" xfId="2908"/>
    <cellStyle name="20% - 强调文字颜色 1 54 2 2" xfId="2909"/>
    <cellStyle name="20% - 强调文字颜色 1 49 2 2" xfId="2910"/>
    <cellStyle name="强调文字颜色 3 2 3 3 3" xfId="2911"/>
    <cellStyle name="60% - 强调文字颜色 3 56 2 2" xfId="2912"/>
    <cellStyle name="60% - 强调文字颜色 3 61 2 2" xfId="2913"/>
    <cellStyle name="60% - 强调文字颜色 6 38 2 3" xfId="2914"/>
    <cellStyle name="60% - 强调文字颜色 6 43 2 3" xfId="2915"/>
    <cellStyle name="40% - 强调文字颜色 5 21 2" xfId="2916"/>
    <cellStyle name="40% - 强调文字颜色 5 16 2" xfId="2917"/>
    <cellStyle name="常规 5 7 2 3" xfId="2918"/>
    <cellStyle name="40% - 强调文字颜色 4 60 2 2" xfId="2919"/>
    <cellStyle name="40% - 强调文字颜色 4 55 2 2" xfId="2920"/>
    <cellStyle name="常规 2 24 3 3 3" xfId="2921"/>
    <cellStyle name="常规 2 19 3 3 3" xfId="2922"/>
    <cellStyle name="20% - 强调文字颜色 4 20 2" xfId="2923"/>
    <cellStyle name="20% - 强调文字颜色 4 15 2" xfId="2924"/>
    <cellStyle name="60% - 强调文字颜色 5 56 2 2" xfId="2925"/>
    <cellStyle name="60% - 强调文字颜色 5 61 2 2" xfId="2926"/>
    <cellStyle name="常规 10 19 2" xfId="2927"/>
    <cellStyle name="20% - 强调文字颜色 3 54 2 2" xfId="2928"/>
    <cellStyle name="20% - 强调文字颜色 3 49 2 2" xfId="2929"/>
    <cellStyle name="60% - 强调文字颜色 6 17 2" xfId="2930"/>
    <cellStyle name="60% - 强调文字颜色 6 22 2" xfId="2931"/>
    <cellStyle name="20% - 强调文字颜色 1 3 4 2 2" xfId="2932"/>
    <cellStyle name="20% - 着色 1 2 4" xfId="2933"/>
    <cellStyle name="常规 9 2 7 2 2" xfId="2934"/>
    <cellStyle name="常规 13 11 2 2 2 2" xfId="2935"/>
    <cellStyle name="40% - 强调文字颜色 4 61" xfId="2936"/>
    <cellStyle name="40% - 强调文字颜色 4 56" xfId="2937"/>
    <cellStyle name="20% - 强调文字颜色 3 60" xfId="2938"/>
    <cellStyle name="20% - 强调文字颜色 3 55" xfId="2939"/>
    <cellStyle name="60% - 强调文字颜色 5 57" xfId="2940"/>
    <cellStyle name="60% - 强调文字颜色 5 62" xfId="2941"/>
    <cellStyle name="20% - 强调文字颜色 6 15 3 2" xfId="2942"/>
    <cellStyle name="20% - 强调文字颜色 6 20 3 2" xfId="2943"/>
    <cellStyle name="常规 43 3 2 2" xfId="2944"/>
    <cellStyle name="常规 38 3 2 2" xfId="2945"/>
    <cellStyle name="常规 20 11 3 3" xfId="2946"/>
    <cellStyle name="常规 15 11 3 3" xfId="2947"/>
    <cellStyle name="20% - 强调文字颜色 1 3 5" xfId="2948"/>
    <cellStyle name="标题 4 2 7 2" xfId="2949"/>
    <cellStyle name="强调文字颜色 2 2 2 2 5" xfId="2950"/>
    <cellStyle name="20% - 强调文字颜色 1 54 3" xfId="2951"/>
    <cellStyle name="20% - 强调文字颜色 1 49 3" xfId="2952"/>
    <cellStyle name="常规 2 82 2" xfId="2953"/>
    <cellStyle name="常规 2 77 2" xfId="2954"/>
    <cellStyle name="60% - 强调文字颜色 3 56 3" xfId="2955"/>
    <cellStyle name="60% - 强调文字颜色 3 61 3" xfId="2956"/>
    <cellStyle name="40% - 强调文字颜色 2 55 3" xfId="2957"/>
    <cellStyle name="40% - 强调文字颜色 2 60 3" xfId="2958"/>
    <cellStyle name="40% - 强调文字颜色 5 66" xfId="2959"/>
    <cellStyle name="40% - 强调文字颜色 4 61 2" xfId="2960"/>
    <cellStyle name="40% - 强调文字颜色 4 56 2" xfId="2961"/>
    <cellStyle name="20% - 强调文字颜色 3 60 2" xfId="2962"/>
    <cellStyle name="20% - 强调文字颜色 3 55 2" xfId="2963"/>
    <cellStyle name="20% - 强调文字颜色 4 65" xfId="2964"/>
    <cellStyle name="60% - 强调文字颜色 5 57 2" xfId="2965"/>
    <cellStyle name="60% - 强调文字颜色 5 62 2" xfId="2966"/>
    <cellStyle name="20% - 强调文字颜色 1 3 5 2" xfId="2967"/>
    <cellStyle name="标题 4 2 7 2 2" xfId="2968"/>
    <cellStyle name="40% - 强调文字颜色 5 42 3 3" xfId="2969"/>
    <cellStyle name="40% - 强调文字颜色 5 37 3 3" xfId="2970"/>
    <cellStyle name="40% - 强调文字颜色 2 55 3 2" xfId="2971"/>
    <cellStyle name="40% - 强调文字颜色 2 60 3 2" xfId="2972"/>
    <cellStyle name="20% - 强调文字颜色 1 54 3 2" xfId="2973"/>
    <cellStyle name="20% - 强调文字颜色 1 49 3 2" xfId="2974"/>
    <cellStyle name="强调文字颜色 3 2 3 4 3" xfId="2975"/>
    <cellStyle name="常规 2 82 2 2" xfId="2976"/>
    <cellStyle name="常规 2 77 2 2" xfId="2977"/>
    <cellStyle name="60% - 强调文字颜色 3 56 3 2" xfId="2978"/>
    <cellStyle name="60% - 强调文字颜色 3 61 3 2" xfId="2979"/>
    <cellStyle name="60% - 强调文字颜色 6 38 3 3" xfId="2980"/>
    <cellStyle name="60% - 强调文字颜色 6 43 3 3" xfId="2981"/>
    <cellStyle name="输入 17 2 2" xfId="2982"/>
    <cellStyle name="输入 22 2 2" xfId="2983"/>
    <cellStyle name="40% - 强调文字颜色 5 66 2" xfId="2984"/>
    <cellStyle name="好_不统一 2 4" xfId="2985"/>
    <cellStyle name="常规 5 8 2 3" xfId="2986"/>
    <cellStyle name="40% - 强调文字颜色 4 61 2 2" xfId="2987"/>
    <cellStyle name="40% - 强调文字颜色 4 56 2 2" xfId="2988"/>
    <cellStyle name="20% - 强调文字颜色 3 60 2 2" xfId="2989"/>
    <cellStyle name="20% - 强调文字颜色 3 55 2 2" xfId="2990"/>
    <cellStyle name="60% - 强调文字颜色 5 57 2 2" xfId="2991"/>
    <cellStyle name="60% - 强调文字颜色 5 62 2 2" xfId="2992"/>
    <cellStyle name="20% - 强调文字颜色 1 3 5 2 2" xfId="2993"/>
    <cellStyle name="20% - 着色 2 2 4" xfId="2994"/>
    <cellStyle name="常规 2 5 2 2 2 2 2" xfId="2995"/>
    <cellStyle name="40% - 强调文字颜色 4 61 3" xfId="2996"/>
    <cellStyle name="40% - 强调文字颜色 4 56 3" xfId="2997"/>
    <cellStyle name="20% - 强调文字颜色 3 60 3" xfId="2998"/>
    <cellStyle name="20% - 强调文字颜色 3 55 3" xfId="2999"/>
    <cellStyle name="20% - 强调文字颜色 4 66" xfId="3000"/>
    <cellStyle name="60% - 强调文字颜色 5 57 3" xfId="3001"/>
    <cellStyle name="60% - 强调文字颜色 5 62 3" xfId="3002"/>
    <cellStyle name="20% - 强调文字颜色 1 3 5 3" xfId="3003"/>
    <cellStyle name="20% - 强调文字颜色 1 3 5 3 2" xfId="3004"/>
    <cellStyle name="20% - 强调文字颜色 3 60 3 2" xfId="3005"/>
    <cellStyle name="20% - 强调文字颜色 3 55 3 2" xfId="3006"/>
    <cellStyle name="40% - 强调文字颜色 6 2 2 4 3 3" xfId="3007"/>
    <cellStyle name="40% - 强调文字颜色 2 2 2 6" xfId="3008"/>
    <cellStyle name="60% - 强调文字颜色 5 57 3 2" xfId="3009"/>
    <cellStyle name="60% - 强调文字颜色 5 62 3 2" xfId="3010"/>
    <cellStyle name="常规 5 8 3 3" xfId="3011"/>
    <cellStyle name="40% - 强调文字颜色 4 61 3 2" xfId="3012"/>
    <cellStyle name="40% - 强调文字颜色 4 56 3 2" xfId="3013"/>
    <cellStyle name="40% - 强调文字颜色 4 62" xfId="3014"/>
    <cellStyle name="40% - 强调文字颜色 4 57" xfId="3015"/>
    <cellStyle name="60% - 强调文字颜色 3 3 3 3 2" xfId="3016"/>
    <cellStyle name="20% - 强调文字颜色 3 61" xfId="3017"/>
    <cellStyle name="20% - 强调文字颜色 3 56" xfId="3018"/>
    <cellStyle name="60% - 强调文字颜色 5 58" xfId="3019"/>
    <cellStyle name="60% - 强调文字颜色 5 63" xfId="3020"/>
    <cellStyle name="40% - 强调文字颜色 4 34 3 2" xfId="3021"/>
    <cellStyle name="40% - 强调文字颜色 4 29 3 2" xfId="3022"/>
    <cellStyle name="20% - 强调文字颜色 3 33 3 2" xfId="3023"/>
    <cellStyle name="20% - 强调文字颜色 3 28 3 2" xfId="3024"/>
    <cellStyle name="检查单元格 66 2" xfId="3025"/>
    <cellStyle name="20% - 强调文字颜色 1 3 6" xfId="3026"/>
    <cellStyle name="60% - 强调文字颜色 5 35 3 2" xfId="3027"/>
    <cellStyle name="60% - 强调文字颜色 5 40 3 2" xfId="3028"/>
    <cellStyle name="标题 4 2 7 3" xfId="3029"/>
    <cellStyle name="常规 2 12 8" xfId="3030"/>
    <cellStyle name="20% - 强调文字颜色 3 2 2 2 3" xfId="3031"/>
    <cellStyle name="40% - 强调文字颜色 4 62 2" xfId="3032"/>
    <cellStyle name="40% - 强调文字颜色 4 57 2" xfId="3033"/>
    <cellStyle name="60% - 强调文字颜色 3 3 3 3 2 2" xfId="3034"/>
    <cellStyle name="60% - 强调文字颜色 5 58 2" xfId="3035"/>
    <cellStyle name="60% - 强调文字颜色 5 63 2" xfId="3036"/>
    <cellStyle name="着色 4 2 2 3" xfId="3037"/>
    <cellStyle name="20% - 强调文字颜色 3 61 2" xfId="3038"/>
    <cellStyle name="20% - 强调文字颜色 3 56 2" xfId="3039"/>
    <cellStyle name="标题 4 9 2 3" xfId="3040"/>
    <cellStyle name="40% - 强调文字颜色 4 34 3 2 2" xfId="3041"/>
    <cellStyle name="40% - 强调文字颜色 4 29 3 2 2" xfId="3042"/>
    <cellStyle name="60% - 着色 4 4 3" xfId="3043"/>
    <cellStyle name="常规 3 10 5" xfId="3044"/>
    <cellStyle name="60% - 强调文字颜色 5 35 3 2 2" xfId="3045"/>
    <cellStyle name="60% - 强调文字颜色 5 40 3 2 2" xfId="3046"/>
    <cellStyle name="20% - 强调文字颜色 1 3 6 2" xfId="3047"/>
    <cellStyle name="40% - 强调文字颜色 5 41 3" xfId="3048"/>
    <cellStyle name="40% - 强调文字颜色 5 36 3" xfId="3049"/>
    <cellStyle name="20% - 强调文字颜色 4 40 3" xfId="3050"/>
    <cellStyle name="20% - 强调文字颜色 4 35 3" xfId="3051"/>
    <cellStyle name="60% - 强调文字颜色 6 37 3" xfId="3052"/>
    <cellStyle name="60% - 强调文字颜色 6 42 3" xfId="3053"/>
    <cellStyle name="20% - 强调文字颜色 3 2 2 2 4 2" xfId="3054"/>
    <cellStyle name="适中 2 3 4" xfId="3055"/>
    <cellStyle name="20% - 强调文字颜色 1 3 6 3 2" xfId="3056"/>
    <cellStyle name="差 2" xfId="3057"/>
    <cellStyle name="20% - 强调文字颜色 3 61 3 2" xfId="3058"/>
    <cellStyle name="20% - 强调文字颜色 3 56 3 2" xfId="3059"/>
    <cellStyle name="40% - 强调文字颜色 6 2 2 5 3 3" xfId="3060"/>
    <cellStyle name="40% - 强调文字颜色 2 3 2 6" xfId="3061"/>
    <cellStyle name="标题 2 47 4" xfId="3062"/>
    <cellStyle name="标题 2 52 4" xfId="3063"/>
    <cellStyle name="60% - 强调文字颜色 5 58 3 2" xfId="3064"/>
    <cellStyle name="60% - 强调文字颜色 5 63 3 2" xfId="3065"/>
    <cellStyle name="解释性文本 5" xfId="3066"/>
    <cellStyle name="常规 5 9 3 3" xfId="3067"/>
    <cellStyle name="40% - 强调文字颜色 4 62 3 2" xfId="3068"/>
    <cellStyle name="40% - 强调文字颜色 4 57 3 2" xfId="3069"/>
    <cellStyle name="20% - 强调文字颜色 2 47 2" xfId="3070"/>
    <cellStyle name="20% - 强调文字颜色 2 52 2" xfId="3071"/>
    <cellStyle name="60% - 强调文字颜色 4 49 2" xfId="3072"/>
    <cellStyle name="60% - 强调文字颜色 4 54 2" xfId="3073"/>
    <cellStyle name="40% - 强调文字颜色 3 48 2" xfId="3074"/>
    <cellStyle name="40% - 强调文字颜色 3 53 2" xfId="3075"/>
    <cellStyle name="输出 27 3 3" xfId="3076"/>
    <cellStyle name="输出 32 3 3" xfId="3077"/>
    <cellStyle name="差 3 2 4 3 2" xfId="3078"/>
    <cellStyle name="40% - 强调文字颜色 4 63" xfId="3079"/>
    <cellStyle name="40% - 强调文字颜色 4 58" xfId="3080"/>
    <cellStyle name="60% - 强调文字颜色 3 3 3 3 3" xfId="3081"/>
    <cellStyle name="标题 3 2 2 3 2 3 2" xfId="3082"/>
    <cellStyle name="20% - 强调文字颜色 3 62" xfId="3083"/>
    <cellStyle name="20% - 强调文字颜色 3 57" xfId="3084"/>
    <cellStyle name="强调文字颜色 6 18 2 2 2 2" xfId="3085"/>
    <cellStyle name="强调文字颜色 6 23 2 2 2 2" xfId="3086"/>
    <cellStyle name="60% - 强调文字颜色 5 59" xfId="3087"/>
    <cellStyle name="60% - 强调文字颜色 5 64" xfId="3088"/>
    <cellStyle name="60% - 强调文字颜色 2 53 3 2" xfId="3089"/>
    <cellStyle name="60% - 强调文字颜色 2 48 3 2" xfId="3090"/>
    <cellStyle name="20% - 强调文字颜色 1 3 7" xfId="3091"/>
    <cellStyle name="60% - 强调文字颜色 5 35 3 3" xfId="3092"/>
    <cellStyle name="60% - 强调文字颜色 5 40 3 3" xfId="3093"/>
    <cellStyle name="40% - 强调文字颜色 4 34 3 3" xfId="3094"/>
    <cellStyle name="40% - 强调文字颜色 4 29 3 3" xfId="3095"/>
    <cellStyle name="40% - 强调文字颜色 1 47 3 2" xfId="3096"/>
    <cellStyle name="40% - 强调文字颜色 1 52 3 2" xfId="3097"/>
    <cellStyle name="60% - 强调文字颜色 1 42 2" xfId="3098"/>
    <cellStyle name="60% - 强调文字颜色 1 37 2" xfId="3099"/>
    <cellStyle name="输出 3 2 2 3 3" xfId="3100"/>
    <cellStyle name="20% - 强调文字颜色 1 4" xfId="3101"/>
    <cellStyle name="常规 2 13 8" xfId="3102"/>
    <cellStyle name="20% - 强调文字颜色 3 2 2 3 3" xfId="3103"/>
    <cellStyle name="40% - 强调文字颜色 6 40 2 3" xfId="3104"/>
    <cellStyle name="40% - 强调文字颜色 6 35 2 3" xfId="3105"/>
    <cellStyle name="40% - 强调文字颜色 3 48 2 2" xfId="3106"/>
    <cellStyle name="40% - 强调文字颜色 3 53 2 2" xfId="3107"/>
    <cellStyle name="20% - 强调文字颜色 2 47 2 2" xfId="3108"/>
    <cellStyle name="20% - 强调文字颜色 2 52 2 2" xfId="3109"/>
    <cellStyle name="强调文字颜色 1 35 4" xfId="3110"/>
    <cellStyle name="强调文字颜色 1 40 4" xfId="3111"/>
    <cellStyle name="60% - 强调文字颜色 4 49 2 2" xfId="3112"/>
    <cellStyle name="60% - 强调文字颜色 4 54 2 2" xfId="3113"/>
    <cellStyle name="差 3 2 4 3 2 2" xfId="3114"/>
    <cellStyle name="40% - 强调文字颜色 4 63 2" xfId="3115"/>
    <cellStyle name="40% - 强调文字颜色 4 58 2" xfId="3116"/>
    <cellStyle name="60% - 强调文字颜色 5 59 2" xfId="3117"/>
    <cellStyle name="60% - 强调文字颜色 5 64 2" xfId="3118"/>
    <cellStyle name="着色 4 2 3 3" xfId="3119"/>
    <cellStyle name="20% - 强调文字颜色 3 62 2" xfId="3120"/>
    <cellStyle name="20% - 强调文字颜色 3 57 2" xfId="3121"/>
    <cellStyle name="标题 4 9 3 3" xfId="3122"/>
    <cellStyle name="常规 3 11 5" xfId="3123"/>
    <cellStyle name="60% - 强调文字颜色 2 53 3 2 2" xfId="3124"/>
    <cellStyle name="60% - 强调文字颜色 2 48 3 2 2" xfId="3125"/>
    <cellStyle name="20% - 强调文字颜色 1 3 7 2" xfId="3126"/>
    <cellStyle name="20% - 强调文字颜色 2 47 3" xfId="3127"/>
    <cellStyle name="20% - 强调文字颜色 2 52 3" xfId="3128"/>
    <cellStyle name="60% - 强调文字颜色 4 49 3" xfId="3129"/>
    <cellStyle name="60% - 强调文字颜色 4 54 3" xfId="3130"/>
    <cellStyle name="40% - 强调文字颜色 3 48 3" xfId="3131"/>
    <cellStyle name="40% - 强调文字颜色 3 53 3" xfId="3132"/>
    <cellStyle name="20% - 强调文字颜色 3 63" xfId="3133"/>
    <cellStyle name="20% - 强调文字颜色 3 58" xfId="3134"/>
    <cellStyle name="40% - 着色 4 2 3 2 2" xfId="3135"/>
    <cellStyle name="60% - 强调文字颜色 5 65" xfId="3136"/>
    <cellStyle name="差 3 2 4 3 3" xfId="3137"/>
    <cellStyle name="40% - 强调文字颜色 4 64" xfId="3138"/>
    <cellStyle name="40% - 强调文字颜色 4 59" xfId="3139"/>
    <cellStyle name="标题 13 2 2 2" xfId="3140"/>
    <cellStyle name="标题 4 37 2 2" xfId="3141"/>
    <cellStyle name="标题 4 42 2 2" xfId="3142"/>
    <cellStyle name="60% - 强调文字颜色 2 53 3 3" xfId="3143"/>
    <cellStyle name="60% - 强调文字颜色 2 48 3 3" xfId="3144"/>
    <cellStyle name="20% - 强调文字颜色 1 3 8" xfId="3145"/>
    <cellStyle name="常规 2 14 8" xfId="3146"/>
    <cellStyle name="20% - 强调文字颜色 3 2 2 4 3" xfId="3147"/>
    <cellStyle name="40% - 强调文字颜色 6 40 3 3" xfId="3148"/>
    <cellStyle name="40% - 强调文字颜色 6 35 3 3" xfId="3149"/>
    <cellStyle name="20% - 强调文字颜色 3 2 9" xfId="3150"/>
    <cellStyle name="40% - 强调文字颜色 3 48 3 2" xfId="3151"/>
    <cellStyle name="40% - 强调文字颜色 3 53 3 2" xfId="3152"/>
    <cellStyle name="20% - 强调文字颜色 2 47 3 2" xfId="3153"/>
    <cellStyle name="20% - 强调文字颜色 2 52 3 2" xfId="3154"/>
    <cellStyle name="强调文字颜色 1 36 4" xfId="3155"/>
    <cellStyle name="强调文字颜色 1 41 4" xfId="3156"/>
    <cellStyle name="60% - 强调文字颜色 4 49 3 2" xfId="3157"/>
    <cellStyle name="60% - 强调文字颜色 4 54 3 2" xfId="3158"/>
    <cellStyle name="40% - 强调文字颜色 4 64 2" xfId="3159"/>
    <cellStyle name="40% - 强调文字颜色 4 59 2" xfId="3160"/>
    <cellStyle name="标题 4 37 2 2 2" xfId="3161"/>
    <cellStyle name="标题 4 42 2 2 2" xfId="3162"/>
    <cellStyle name="注释 57 2 3" xfId="3163"/>
    <cellStyle name="注释 62 2 3" xfId="3164"/>
    <cellStyle name="好 63 2 3" xfId="3165"/>
    <cellStyle name="好 58 2 3" xfId="3166"/>
    <cellStyle name="20% - 强调文字颜色 3 63 2" xfId="3167"/>
    <cellStyle name="20% - 强调文字颜色 3 58 2" xfId="3168"/>
    <cellStyle name="60% - 强调文字颜色 5 65 2" xfId="3169"/>
    <cellStyle name="常规 3 12 5" xfId="3170"/>
    <cellStyle name="20% - 强调文字颜色 1 3 8 2" xfId="3171"/>
    <cellStyle name="好 3 2 2 2" xfId="3172"/>
    <cellStyle name="20% - 强调文字颜色 1 40" xfId="3173"/>
    <cellStyle name="20% - 强调文字颜色 1 35" xfId="3174"/>
    <cellStyle name="常规 3 3 4" xfId="3175"/>
    <cellStyle name="60% - 强调文字颜色 3 37" xfId="3176"/>
    <cellStyle name="60% - 强调文字颜色 3 42" xfId="3177"/>
    <cellStyle name="40% - 强调文字颜色 2 36" xfId="3178"/>
    <cellStyle name="40% - 强调文字颜色 2 41" xfId="3179"/>
    <cellStyle name="好 3 2 2 2 2" xfId="3180"/>
    <cellStyle name="20% - 强调文字颜色 1 40 2" xfId="3181"/>
    <cellStyle name="20% - 强调文字颜色 1 35 2" xfId="3182"/>
    <cellStyle name="常规 3 3 4 2" xfId="3183"/>
    <cellStyle name="60% - 强调文字颜色 3 37 2" xfId="3184"/>
    <cellStyle name="60% - 强调文字颜色 3 42 2" xfId="3185"/>
    <cellStyle name="40% - 强调文字颜色 2 36 2" xfId="3186"/>
    <cellStyle name="40% - 强调文字颜色 2 41 2" xfId="3187"/>
    <cellStyle name="好 3 2 2 2 3" xfId="3188"/>
    <cellStyle name="20% - 强调文字颜色 1 40 3" xfId="3189"/>
    <cellStyle name="20% - 强调文字颜色 1 35 3" xfId="3190"/>
    <cellStyle name="强调文字颜色 4 6 2" xfId="3191"/>
    <cellStyle name="常规 3 3 4 3" xfId="3192"/>
    <cellStyle name="常规 2 63 2" xfId="3193"/>
    <cellStyle name="常规 2 58 2" xfId="3194"/>
    <cellStyle name="60% - 强调文字颜色 3 37 3" xfId="3195"/>
    <cellStyle name="60% - 强调文字颜色 3 42 3" xfId="3196"/>
    <cellStyle name="计算 3 6 2 2" xfId="3197"/>
    <cellStyle name="40% - 强调文字颜色 2 36 3" xfId="3198"/>
    <cellStyle name="40% - 强调文字颜色 2 41 3" xfId="3199"/>
    <cellStyle name="常规 20 12 4" xfId="3200"/>
    <cellStyle name="常规 15 12 4" xfId="3201"/>
    <cellStyle name="标题 1 3 5 3 2" xfId="3202"/>
    <cellStyle name="20% - 强调文字颜色 4 2" xfId="3203"/>
    <cellStyle name="好 3 2 2 3" xfId="3204"/>
    <cellStyle name="20% - 强调文字颜色 1 41" xfId="3205"/>
    <cellStyle name="20% - 强调文字颜色 1 36" xfId="3206"/>
    <cellStyle name="常规 3 3 5" xfId="3207"/>
    <cellStyle name="60% - 强调文字颜色 3 38" xfId="3208"/>
    <cellStyle name="60% - 强调文字颜色 3 43" xfId="3209"/>
    <cellStyle name="40% - 强调文字颜色 2 37" xfId="3210"/>
    <cellStyle name="40% - 强调文字颜色 2 42" xfId="3211"/>
    <cellStyle name="60% - 强调文字颜色 1 2 3 3 3" xfId="3212"/>
    <cellStyle name="20% - 强调文字颜色 4 2 2" xfId="3213"/>
    <cellStyle name="40% - 强调文字颜色 5 2 7" xfId="3214"/>
    <cellStyle name="标题 5 3 2 2 2" xfId="3215"/>
    <cellStyle name="好 3 2 2 3 2" xfId="3216"/>
    <cellStyle name="20% - 强调文字颜色 1 41 2" xfId="3217"/>
    <cellStyle name="20% - 强调文字颜色 1 36 2" xfId="3218"/>
    <cellStyle name="常规 3 3 5 2" xfId="3219"/>
    <cellStyle name="60% - 强调文字颜色 3 38 2" xfId="3220"/>
    <cellStyle name="60% - 强调文字颜色 3 43 2" xfId="3221"/>
    <cellStyle name="40% - 强调文字颜色 2 37 2" xfId="3222"/>
    <cellStyle name="40% - 强调文字颜色 2 42 2" xfId="3223"/>
    <cellStyle name="20% - 强调文字颜色 2 2 2 7 3" xfId="3224"/>
    <cellStyle name="40% - 强调文字颜色 5 2 7 2" xfId="3225"/>
    <cellStyle name="差 61 3 3" xfId="3226"/>
    <cellStyle name="差 56 3 3" xfId="3227"/>
    <cellStyle name="20% - 强调文字颜色 4 2 2 2" xfId="3228"/>
    <cellStyle name="强调文字颜色 3 8 3" xfId="3229"/>
    <cellStyle name="常规 34 11 2" xfId="3230"/>
    <cellStyle name="常规 29 11 2" xfId="3231"/>
    <cellStyle name="强调文字颜色 2 2 4 2 4" xfId="3232"/>
    <cellStyle name="20% - 强调文字颜色 3 3 4" xfId="3233"/>
    <cellStyle name="40% - 强调文字颜色 5 24 2 3" xfId="3234"/>
    <cellStyle name="40% - 强调文字颜色 5 19 2 3" xfId="3235"/>
    <cellStyle name="40% - 强调文字颜色 2 37 2 2" xfId="3236"/>
    <cellStyle name="40% - 强调文字颜色 2 42 2 2" xfId="3237"/>
    <cellStyle name="好 3 2 2 3 2 2" xfId="3238"/>
    <cellStyle name="40% - 强调文字颜色 4 3 9" xfId="3239"/>
    <cellStyle name="20% - 强调文字颜色 1 41 2 2" xfId="3240"/>
    <cellStyle name="20% - 强调文字颜色 1 36 2 2" xfId="3241"/>
    <cellStyle name="常规 3 3 5 2 2" xfId="3242"/>
    <cellStyle name="60% - 强调文字颜色 6 25 2 3" xfId="3243"/>
    <cellStyle name="60% - 强调文字颜色 6 30 2 3" xfId="3244"/>
    <cellStyle name="60% - 强调文字颜色 3 38 2 2" xfId="3245"/>
    <cellStyle name="60% - 强调文字颜色 3 43 2 2" xfId="3246"/>
    <cellStyle name="40% - 强调文字颜色 5 2 8" xfId="3247"/>
    <cellStyle name="20% - 强调文字颜色 4 2 3" xfId="3248"/>
    <cellStyle name="好 3 2 2 3 3" xfId="3249"/>
    <cellStyle name="差 62 2 2" xfId="3250"/>
    <cellStyle name="差 57 2 2" xfId="3251"/>
    <cellStyle name="20% - 强调文字颜色 1 41 3" xfId="3252"/>
    <cellStyle name="20% - 强调文字颜色 1 36 3" xfId="3253"/>
    <cellStyle name="强调文字颜色 4 7 2" xfId="3254"/>
    <cellStyle name="常规 3 3 5 3" xfId="3255"/>
    <cellStyle name="常规 2 64 2" xfId="3256"/>
    <cellStyle name="常规 2 59 2" xfId="3257"/>
    <cellStyle name="60% - 强调文字颜色 3 38 3" xfId="3258"/>
    <cellStyle name="60% - 强调文字颜色 3 43 3" xfId="3259"/>
    <cellStyle name="计算 3 6 3 2" xfId="3260"/>
    <cellStyle name="40% - 强调文字颜色 2 37 3" xfId="3261"/>
    <cellStyle name="40% - 强调文字颜色 2 42 3" xfId="3262"/>
    <cellStyle name="20% - 强调文字颜色 4 3" xfId="3263"/>
    <cellStyle name="差_2016 2 2 2" xfId="3264"/>
    <cellStyle name="20% - 强调文字颜色 2 10 2 2" xfId="3265"/>
    <cellStyle name="40% - 强调文字颜色 2 38" xfId="3266"/>
    <cellStyle name="40% - 强调文字颜色 2 43" xfId="3267"/>
    <cellStyle name="60% - 强调文字颜色 4 12 2 2" xfId="3268"/>
    <cellStyle name="好 3 2 2 4" xfId="3269"/>
    <cellStyle name="20% - 强调文字颜色 1 42" xfId="3270"/>
    <cellStyle name="20% - 强调文字颜色 1 37" xfId="3271"/>
    <cellStyle name="40% - 强调文字颜色 3 11 2 2" xfId="3272"/>
    <cellStyle name="常规 3 3 6" xfId="3273"/>
    <cellStyle name="强调文字颜色 1 2 4 2 2" xfId="3274"/>
    <cellStyle name="60% - 强调文字颜色 3 39" xfId="3275"/>
    <cellStyle name="60% - 强调文字颜色 3 44" xfId="3276"/>
    <cellStyle name="60% - 强调文字颜色 1 2 3 4 3" xfId="3277"/>
    <cellStyle name="20% - 强调文字颜色 4 3 2" xfId="3278"/>
    <cellStyle name="40% - 强调文字颜色 5 3 7" xfId="3279"/>
    <cellStyle name="20% - 强调文字颜色 1 42 2" xfId="3280"/>
    <cellStyle name="20% - 强调文字颜色 1 37 2" xfId="3281"/>
    <cellStyle name="常规 3 3 6 2" xfId="3282"/>
    <cellStyle name="强调文字颜色 1 2 4 2 2 2" xfId="3283"/>
    <cellStyle name="60% - 强调文字颜色 3 39 2" xfId="3284"/>
    <cellStyle name="60% - 强调文字颜色 3 44 2" xfId="3285"/>
    <cellStyle name="40% - 强调文字颜色 2 38 2" xfId="3286"/>
    <cellStyle name="40% - 强调文字颜色 2 43 2" xfId="3287"/>
    <cellStyle name="60% - 强调文字颜色 4 12 2 2 2" xfId="3288"/>
    <cellStyle name="40% - 强调文字颜色 5 3 7 2" xfId="3289"/>
    <cellStyle name="差 62 3 3" xfId="3290"/>
    <cellStyle name="差 57 3 3" xfId="3291"/>
    <cellStyle name="20% - 强调文字颜色 4 3 2 2" xfId="3292"/>
    <cellStyle name="强调文字颜色 4 8 3" xfId="3293"/>
    <cellStyle name="常规 2 70 3" xfId="3294"/>
    <cellStyle name="常规 2 65 3" xfId="3295"/>
    <cellStyle name="60% - 强调文字颜色 3 39 4" xfId="3296"/>
    <cellStyle name="60% - 强调文字颜色 3 44 4" xfId="3297"/>
    <cellStyle name="计算 3 6 4 3" xfId="3298"/>
    <cellStyle name="20% - 强调文字颜色 4 3 4" xfId="3299"/>
    <cellStyle name="40% - 强调文字颜色 5 30 2 3" xfId="3300"/>
    <cellStyle name="40% - 强调文字颜色 5 25 2 3" xfId="3301"/>
    <cellStyle name="40% - 强调文字颜色 2 38 2 2" xfId="3302"/>
    <cellStyle name="40% - 强调文字颜色 2 43 2 2" xfId="3303"/>
    <cellStyle name="40% - 强调文字颜色 5 3 9" xfId="3304"/>
    <cellStyle name="20% - 强调文字颜色 1 42 2 2" xfId="3305"/>
    <cellStyle name="20% - 强调文字颜色 1 37 2 2" xfId="3306"/>
    <cellStyle name="60% - 强调文字颜色 3 39 2 2" xfId="3307"/>
    <cellStyle name="60% - 强调文字颜色 3 44 2 2" xfId="3308"/>
    <cellStyle name="60% - 强调文字颜色 6 26 2 3" xfId="3309"/>
    <cellStyle name="60% - 强调文字颜色 6 31 2 3" xfId="3310"/>
    <cellStyle name="强调文字颜色 1 2 4 2 2 2 2" xfId="3311"/>
    <cellStyle name="40% - 强调文字颜色 5 30 2 2" xfId="3312"/>
    <cellStyle name="40% - 强调文字颜色 5 25 2 2" xfId="3313"/>
    <cellStyle name="20% - 强调文字颜色 4 3 3" xfId="3314"/>
    <cellStyle name="40% - 强调文字颜色 5 3 8" xfId="3315"/>
    <cellStyle name="20% - 强调文字颜色 4 24 2 2" xfId="3316"/>
    <cellStyle name="20% - 强调文字颜色 4 19 2 2" xfId="3317"/>
    <cellStyle name="60% - 强调文字颜色 6 26 2 2" xfId="3318"/>
    <cellStyle name="60% - 强调文字颜色 6 31 2 2" xfId="3319"/>
    <cellStyle name="差 62 3 2" xfId="3320"/>
    <cellStyle name="差 57 3 2" xfId="3321"/>
    <cellStyle name="20% - 强调文字颜色 1 42 3" xfId="3322"/>
    <cellStyle name="20% - 强调文字颜色 1 37 3" xfId="3323"/>
    <cellStyle name="强调文字颜色 4 8 2" xfId="3324"/>
    <cellStyle name="常规 2 70 2" xfId="3325"/>
    <cellStyle name="常规 2 65 2" xfId="3326"/>
    <cellStyle name="60% - 强调文字颜色 3 39 3" xfId="3327"/>
    <cellStyle name="60% - 强调文字颜色 3 44 3" xfId="3328"/>
    <cellStyle name="计算 3 6 4 2" xfId="3329"/>
    <cellStyle name="40% - 强调文字颜色 2 38 3" xfId="3330"/>
    <cellStyle name="40% - 强调文字颜色 2 43 3" xfId="3331"/>
    <cellStyle name="20% - 强调文字颜色 4 3 3 2" xfId="3332"/>
    <cellStyle name="强调文字颜色 4 9 3" xfId="3333"/>
    <cellStyle name="常规 2 71 3" xfId="3334"/>
    <cellStyle name="常规 2 66 3" xfId="3335"/>
    <cellStyle name="40% - 强调文字颜色 5 30 2 2 2" xfId="3336"/>
    <cellStyle name="40% - 强调文字颜色 5 25 2 2 2" xfId="3337"/>
    <cellStyle name="60% - 强调文字颜色 3 45 4" xfId="3338"/>
    <cellStyle name="60% - 强调文字颜色 3 50 4" xfId="3339"/>
    <cellStyle name="40% - 强调文字颜色 5 3 8 2" xfId="3340"/>
    <cellStyle name="60% - 强调文字颜色 6 26 2 2 2" xfId="3341"/>
    <cellStyle name="60% - 强调文字颜色 6 31 2 2 2" xfId="3342"/>
    <cellStyle name="40% - 强调文字颜色 5 30 3 3" xfId="3343"/>
    <cellStyle name="40% - 强调文字颜色 5 25 3 3" xfId="3344"/>
    <cellStyle name="40% - 强调文字颜色 2 38 3 2" xfId="3345"/>
    <cellStyle name="40% - 强调文字颜色 2 43 3 2" xfId="3346"/>
    <cellStyle name="差 62 3 2 2" xfId="3347"/>
    <cellStyle name="差 57 3 2 2" xfId="3348"/>
    <cellStyle name="20% - 强调文字颜色 1 42 3 2" xfId="3349"/>
    <cellStyle name="20% - 强调文字颜色 1 37 3 2" xfId="3350"/>
    <cellStyle name="强调文字颜色 4 8 2 2" xfId="3351"/>
    <cellStyle name="常规 23 7 2 3" xfId="3352"/>
    <cellStyle name="常规 18 7 2 3" xfId="3353"/>
    <cellStyle name="60% - 强调文字颜色 6 26 3 3" xfId="3354"/>
    <cellStyle name="60% - 强调文字颜色 6 31 3 3" xfId="3355"/>
    <cellStyle name="输入 10 2 2" xfId="3356"/>
    <cellStyle name="常规 2 70 2 2" xfId="3357"/>
    <cellStyle name="常规 2 65 2 2" xfId="3358"/>
    <cellStyle name="60% - 强调文字颜色 3 39 3 2" xfId="3359"/>
    <cellStyle name="60% - 强调文字颜色 3 44 3 2" xfId="3360"/>
    <cellStyle name="计算 3 6 4 2 2" xfId="3361"/>
    <cellStyle name="差_2016 3" xfId="3362"/>
    <cellStyle name="20% - 强调文字颜色 2 11" xfId="3363"/>
    <cellStyle name="60% - 强调文字颜色 4 13" xfId="3364"/>
    <cellStyle name="40% - 强调文字颜色 3 12" xfId="3365"/>
    <cellStyle name="60% - 强调文字颜色 1 50 2" xfId="3366"/>
    <cellStyle name="60% - 强调文字颜色 1 45 2" xfId="3367"/>
    <cellStyle name="20% - 强调文字颜色 4 4" xfId="3368"/>
    <cellStyle name="40% - 强调文字颜色 1 8 3 2" xfId="3369"/>
    <cellStyle name="常规 9 7 3 2" xfId="3370"/>
    <cellStyle name="40% - 强调文字颜色 2 39" xfId="3371"/>
    <cellStyle name="40% - 强调文字颜色 2 44" xfId="3372"/>
    <cellStyle name="60% - 强调文字颜色 4 12 2 3" xfId="3373"/>
    <cellStyle name="60% - 强调文字颜色 1 30 2 2" xfId="3374"/>
    <cellStyle name="60% - 强调文字颜色 1 25 2 2" xfId="3375"/>
    <cellStyle name="20% - 强调文字颜色 1 43" xfId="3376"/>
    <cellStyle name="20% - 强调文字颜色 1 38" xfId="3377"/>
    <cellStyle name="常规 8 14 2 2" xfId="3378"/>
    <cellStyle name="60% - 强调文字颜色 3 45" xfId="3379"/>
    <cellStyle name="60% - 强调文字颜色 3 50" xfId="3380"/>
    <cellStyle name="常规 3 3 7" xfId="3381"/>
    <cellStyle name="常规 2 33 3 4 2" xfId="3382"/>
    <cellStyle name="常规 2 28 3 4 2" xfId="3383"/>
    <cellStyle name="强调文字颜色 1 2 4 2 3" xfId="3384"/>
    <cellStyle name="60% - 强调文字颜色 1 50 2 3" xfId="3385"/>
    <cellStyle name="60% - 强调文字颜色 1 45 2 3" xfId="3386"/>
    <cellStyle name="40% - 强调文字颜色 5 30 3 2" xfId="3387"/>
    <cellStyle name="40% - 强调文字颜色 5 25 3 2" xfId="3388"/>
    <cellStyle name="20% - 强调文字颜色 4 4 3" xfId="3389"/>
    <cellStyle name="20% - 强调文字颜色 4 24 3 2" xfId="3390"/>
    <cellStyle name="20% - 强调文字颜色 4 19 3 2" xfId="3391"/>
    <cellStyle name="常规 23 7 2 2" xfId="3392"/>
    <cellStyle name="常规 18 7 2 2" xfId="3393"/>
    <cellStyle name="60% - 强调文字颜色 6 26 3 2" xfId="3394"/>
    <cellStyle name="60% - 强调文字颜色 6 31 3 2" xfId="3395"/>
    <cellStyle name="20% - 强调文字颜色 1 43 3" xfId="3396"/>
    <cellStyle name="20% - 强调文字颜色 1 38 3" xfId="3397"/>
    <cellStyle name="强调文字颜色 4 9 2" xfId="3398"/>
    <cellStyle name="常规 2 71 2" xfId="3399"/>
    <cellStyle name="常规 2 66 2" xfId="3400"/>
    <cellStyle name="60% - 强调文字颜色 3 45 3" xfId="3401"/>
    <cellStyle name="60% - 强调文字颜色 3 50 3" xfId="3402"/>
    <cellStyle name="常规 75 2 2 2 2" xfId="3403"/>
    <cellStyle name="40% - 强调文字颜色 2 39 3" xfId="3404"/>
    <cellStyle name="40% - 强调文字颜色 2 44 3" xfId="3405"/>
    <cellStyle name="差_2016 2" xfId="3406"/>
    <cellStyle name="20% - 强调文字颜色 2 10" xfId="3407"/>
    <cellStyle name="40% - 强调文字颜色 5 2 4 2 2 2" xfId="3408"/>
    <cellStyle name="60% - 强调文字颜色 4 12" xfId="3409"/>
    <cellStyle name="40% - 强调文字颜色 3 11" xfId="3410"/>
    <cellStyle name="强调文字颜色 3 5 3 2 2" xfId="3411"/>
    <cellStyle name="20% - 强调文字颜色 4 4 3 2" xfId="3412"/>
    <cellStyle name="强调文字颜色 5 9 3" xfId="3413"/>
    <cellStyle name="40% - 强调文字颜色 5 30 3 2 2" xfId="3414"/>
    <cellStyle name="40% - 强调文字颜色 5 25 3 2 2" xfId="3415"/>
    <cellStyle name="60% - 强调文字颜色 4 2 2 9" xfId="3416"/>
    <cellStyle name="输入 56 3" xfId="3417"/>
    <cellStyle name="输入 61 3" xfId="3418"/>
    <cellStyle name="40% - 强调文字颜色 5 31 3 3" xfId="3419"/>
    <cellStyle name="40% - 强调文字颜色 5 26 3 3" xfId="3420"/>
    <cellStyle name="40% - 强调文字颜色 2 39 3 2" xfId="3421"/>
    <cellStyle name="40% - 强调文字颜色 2 44 3 2" xfId="3422"/>
    <cellStyle name="20% - 强调文字颜色 1 43 3 2" xfId="3423"/>
    <cellStyle name="20% - 强调文字颜色 1 38 3 2" xfId="3424"/>
    <cellStyle name="强调文字颜色 4 9 2 2" xfId="3425"/>
    <cellStyle name="常规 23 8 2 3" xfId="3426"/>
    <cellStyle name="常规 18 8 2 3" xfId="3427"/>
    <cellStyle name="60% - 强调文字颜色 6 27 3 3" xfId="3428"/>
    <cellStyle name="60% - 强调文字颜色 6 32 3 3" xfId="3429"/>
    <cellStyle name="输入 11 2 2" xfId="3430"/>
    <cellStyle name="常规 2 71 2 2" xfId="3431"/>
    <cellStyle name="常规 2 66 2 2" xfId="3432"/>
    <cellStyle name="60% - 强调文字颜色 3 45 3 2" xfId="3433"/>
    <cellStyle name="60% - 强调文字颜色 3 50 3 2" xfId="3434"/>
    <cellStyle name="差_2016 2 2" xfId="3435"/>
    <cellStyle name="20% - 强调文字颜色 2 10 2" xfId="3436"/>
    <cellStyle name="60% - 强调文字颜色 4 12 2" xfId="3437"/>
    <cellStyle name="40% - 强调文字颜色 3 11 2" xfId="3438"/>
    <cellStyle name="20% - 强调文字颜色 4 5 2" xfId="3439"/>
    <cellStyle name="60% - 强调文字颜色 1 50 3 2" xfId="3440"/>
    <cellStyle name="60% - 强调文字颜色 1 45 3 2" xfId="3441"/>
    <cellStyle name="60% - 强调文字颜色 4 27 3 3" xfId="3442"/>
    <cellStyle name="60% - 强调文字颜色 4 32 3 3" xfId="3443"/>
    <cellStyle name="40% - 强调文字颜色 5 10 3 2 2" xfId="3444"/>
    <cellStyle name="40% - 强调文字颜色 2 45 2" xfId="3445"/>
    <cellStyle name="40% - 强调文字颜色 2 50 2" xfId="3446"/>
    <cellStyle name="强调文字颜色 6 2 2 2 3" xfId="3447"/>
    <cellStyle name="20% - 强调文字颜色 1 44 2" xfId="3448"/>
    <cellStyle name="20% - 强调文字颜色 1 39 2" xfId="3449"/>
    <cellStyle name="常规 10 13 3 2 2" xfId="3450"/>
    <cellStyle name="60% - 强调文字颜色 3 46 2" xfId="3451"/>
    <cellStyle name="60% - 强调文字颜色 3 51 2" xfId="3452"/>
    <cellStyle name="60% - 强调文字颜色 6 11 3 2 2" xfId="3453"/>
    <cellStyle name="20% - 强调文字颜色 2 49" xfId="3454"/>
    <cellStyle name="20% - 强调文字颜色 2 54" xfId="3455"/>
    <cellStyle name="60% - 强调文字颜色 4 56" xfId="3456"/>
    <cellStyle name="60% - 强调文字颜色 4 61" xfId="3457"/>
    <cellStyle name="常规 2 2 2 4 3 3" xfId="3458"/>
    <cellStyle name="40% - 强调文字颜色 3 55" xfId="3459"/>
    <cellStyle name="40% - 强调文字颜色 3 60" xfId="3460"/>
    <cellStyle name="60% - 强调文字颜色 1 50 3 2 2" xfId="3461"/>
    <cellStyle name="60% - 强调文字颜色 1 45 3 2 2" xfId="3462"/>
    <cellStyle name="差 59 3 3" xfId="3463"/>
    <cellStyle name="20% - 强调文字颜色 4 5 2 2" xfId="3464"/>
    <cellStyle name="强调文字颜色 6 8 3" xfId="3465"/>
    <cellStyle name="20% - 强调文字颜色 6 3 4" xfId="3466"/>
    <cellStyle name="40% - 强调文字颜色 5 32 2 3" xfId="3467"/>
    <cellStyle name="40% - 强调文字颜色 5 27 2 3" xfId="3468"/>
    <cellStyle name="强调文字颜色 2 47" xfId="3469"/>
    <cellStyle name="强调文字颜色 2 52" xfId="3470"/>
    <cellStyle name="40% - 强调文字颜色 2 45 2 2" xfId="3471"/>
    <cellStyle name="40% - 强调文字颜色 2 50 2 2" xfId="3472"/>
    <cellStyle name="强调文字颜色 6 2 2 2 3 2" xfId="3473"/>
    <cellStyle name="常规 14 9" xfId="3474"/>
    <cellStyle name="20% - 强调文字颜色 1 44 2 2" xfId="3475"/>
    <cellStyle name="20% - 强调文字颜色 1 39 2 2" xfId="3476"/>
    <cellStyle name="60% - 强调文字颜色 3 46 2 2" xfId="3477"/>
    <cellStyle name="60% - 强调文字颜色 3 51 2 2" xfId="3478"/>
    <cellStyle name="60% - 强调文字颜色 6 28 2 3" xfId="3479"/>
    <cellStyle name="60% - 强调文字颜色 6 33 2 3" xfId="3480"/>
    <cellStyle name="差 31" xfId="3481"/>
    <cellStyle name="差 26" xfId="3482"/>
    <cellStyle name="20% - 强调文字颜色 2 49 2" xfId="3483"/>
    <cellStyle name="20% - 强调文字颜色 2 54 2" xfId="3484"/>
    <cellStyle name="60% - 强调文字颜色 4 56 2" xfId="3485"/>
    <cellStyle name="60% - 强调文字颜色 4 61 2" xfId="3486"/>
    <cellStyle name="常规 20 2 3 3" xfId="3487"/>
    <cellStyle name="常规 15 2 3 3" xfId="3488"/>
    <cellStyle name="40% - 强调文字颜色 3 55 2" xfId="3489"/>
    <cellStyle name="40% - 强调文字颜色 3 60 2" xfId="3490"/>
    <cellStyle name="60% - 强调文字颜色 1 50 3 3" xfId="3491"/>
    <cellStyle name="60% - 强调文字颜色 1 45 3 3" xfId="3492"/>
    <cellStyle name="20% - 强调文字颜色 4 5 3" xfId="3493"/>
    <cellStyle name="常规 2 72 2" xfId="3494"/>
    <cellStyle name="常规 2 67 2" xfId="3495"/>
    <cellStyle name="60% - 强调文字颜色 3 46 3" xfId="3496"/>
    <cellStyle name="60% - 强调文字颜色 3 51 3" xfId="3497"/>
    <cellStyle name="常规 7 3 3 2 2" xfId="3498"/>
    <cellStyle name="20% - 强调文字颜色 1 44 3" xfId="3499"/>
    <cellStyle name="20% - 强调文字颜色 1 39 3" xfId="3500"/>
    <cellStyle name="标题 3 29 2 2" xfId="3501"/>
    <cellStyle name="标题 3 34 2 2" xfId="3502"/>
    <cellStyle name="40% - 强调文字颜色 2 45 3" xfId="3503"/>
    <cellStyle name="40% - 强调文字颜色 2 50 3" xfId="3504"/>
    <cellStyle name="强调文字颜色 6 2 2 2 4" xfId="3505"/>
    <cellStyle name="20% - 强调文字颜色 2 55" xfId="3506"/>
    <cellStyle name="20% - 强调文字颜色 2 60" xfId="3507"/>
    <cellStyle name="强调文字颜色 1 56 2 2 2 2" xfId="3508"/>
    <cellStyle name="强调文字颜色 1 61 2 2 2 2" xfId="3509"/>
    <cellStyle name="60% - 强调文字颜色 4 57" xfId="3510"/>
    <cellStyle name="60% - 强调文字颜色 4 62" xfId="3511"/>
    <cellStyle name="40% - 强调文字颜色 3 56" xfId="3512"/>
    <cellStyle name="40% - 强调文字颜色 3 61" xfId="3513"/>
    <cellStyle name="20% - 强调文字颜色 4 5 3 2" xfId="3514"/>
    <cellStyle name="强调文字颜色 6 9 3" xfId="3515"/>
    <cellStyle name="适中 2 6" xfId="3516"/>
    <cellStyle name="40% - 强调文字颜色 5 32 3 3" xfId="3517"/>
    <cellStyle name="40% - 强调文字颜色 5 27 3 3" xfId="3518"/>
    <cellStyle name="40% - 强调文字颜色 2 45 3 2" xfId="3519"/>
    <cellStyle name="40% - 强调文字颜色 2 50 3 2" xfId="3520"/>
    <cellStyle name="强调文字颜色 6 2 2 2 4 2" xfId="3521"/>
    <cellStyle name="常规 23 9 2 3" xfId="3522"/>
    <cellStyle name="常规 18 9 2 3" xfId="3523"/>
    <cellStyle name="60% - 强调文字颜色 6 28 3 3" xfId="3524"/>
    <cellStyle name="60% - 强调文字颜色 6 33 3 3" xfId="3525"/>
    <cellStyle name="输入 12 2 2" xfId="3526"/>
    <cellStyle name="常规 2 72 2 2" xfId="3527"/>
    <cellStyle name="常规 2 67 2 2" xfId="3528"/>
    <cellStyle name="60% - 强调文字颜色 3 46 3 2" xfId="3529"/>
    <cellStyle name="60% - 强调文字颜色 3 51 3 2" xfId="3530"/>
    <cellStyle name="常规 20 9" xfId="3531"/>
    <cellStyle name="常规 15 9" xfId="3532"/>
    <cellStyle name="20% - 强调文字颜色 1 44 3 2" xfId="3533"/>
    <cellStyle name="20% - 强调文字颜色 1 39 3 2" xfId="3534"/>
    <cellStyle name="标题 3 29 2 2 2" xfId="3535"/>
    <cellStyle name="标题 3 34 2 2 2" xfId="3536"/>
    <cellStyle name="20% - 强调文字颜色 2 55 2" xfId="3537"/>
    <cellStyle name="20% - 强调文字颜色 2 60 2" xfId="3538"/>
    <cellStyle name="60% - 强调文字颜色 4 57 2" xfId="3539"/>
    <cellStyle name="60% - 强调文字颜色 4 62 2" xfId="3540"/>
    <cellStyle name="常规 20 2 4 3" xfId="3541"/>
    <cellStyle name="常规 15 2 4 3" xfId="3542"/>
    <cellStyle name="40% - 强调文字颜色 3 56 2" xfId="3543"/>
    <cellStyle name="40% - 强调文字颜色 3 61 2" xfId="3544"/>
    <cellStyle name="20% - 强调文字颜色 1 4 2" xfId="3545"/>
    <cellStyle name="60% - 强调文字颜色 1 42 2 2" xfId="3546"/>
    <cellStyle name="60% - 强调文字颜色 1 37 2 2" xfId="3547"/>
    <cellStyle name="60% - 强调文字颜色 4 19 2 3" xfId="3548"/>
    <cellStyle name="60% - 强调文字颜色 4 24 2 3" xfId="3549"/>
    <cellStyle name="60% - 强调文字颜色 2 59 3 2" xfId="3550"/>
    <cellStyle name="20% - 强调文字颜色 3 16 3" xfId="3551"/>
    <cellStyle name="20% - 强调文字颜色 3 21 3" xfId="3552"/>
    <cellStyle name="60% - 强调文字颜色 5 46 3 3" xfId="3553"/>
    <cellStyle name="60% - 强调文字颜色 5 51 3 3" xfId="3554"/>
    <cellStyle name="常规 13 4 2" xfId="3555"/>
    <cellStyle name="60% - 强调文字颜色 5 18 3" xfId="3556"/>
    <cellStyle name="60% - 强调文字颜色 5 23 3" xfId="3557"/>
    <cellStyle name="标题 3 49 2 2 3" xfId="3558"/>
    <cellStyle name="标题 3 54 2 2 3" xfId="3559"/>
    <cellStyle name="常规 5 2 3 4" xfId="3560"/>
    <cellStyle name="40% - 强调文字颜色 1 58 3 2" xfId="3561"/>
    <cellStyle name="40% - 强调文字颜色 1 63 3 2" xfId="3562"/>
    <cellStyle name="40% - 强调文字颜色 4 50 3 3" xfId="3563"/>
    <cellStyle name="40% - 强调文字颜色 4 45 3 3" xfId="3564"/>
    <cellStyle name="40% - 强调文字颜色 4 17 3" xfId="3565"/>
    <cellStyle name="40% - 强调文字颜色 4 22 3" xfId="3566"/>
    <cellStyle name="60% - 强调文字颜色 1 42 2 2 2" xfId="3567"/>
    <cellStyle name="60% - 强调文字颜色 1 37 2 2 2" xfId="3568"/>
    <cellStyle name="20% - 强调文字颜色 1 4 2 2" xfId="3569"/>
    <cellStyle name="20% - 强调文字颜色 3 17 3" xfId="3570"/>
    <cellStyle name="20% - 强调文字颜色 3 22 3" xfId="3571"/>
    <cellStyle name="常规 13 5 2" xfId="3572"/>
    <cellStyle name="60% - 强调文字颜色 5 19 3" xfId="3573"/>
    <cellStyle name="60% - 强调文字颜色 5 24 3" xfId="3574"/>
    <cellStyle name="40% - 强调文字颜色 4 18 3" xfId="3575"/>
    <cellStyle name="40% - 强调文字颜色 4 23 3" xfId="3576"/>
    <cellStyle name="60% - 强调文字颜色 1 2 2 9" xfId="3577"/>
    <cellStyle name="强调文字颜色 6 9 2 2 3" xfId="3578"/>
    <cellStyle name="适中 2 5 2 3" xfId="3579"/>
    <cellStyle name="40% - 强调文字颜色 5 22 3 2 2" xfId="3580"/>
    <cellStyle name="40% - 强调文字颜色 5 17 3 2 2" xfId="3581"/>
    <cellStyle name="20% - 强调文字颜色 1 4 3 2" xfId="3582"/>
    <cellStyle name="20% - 强调文字颜色 2 2 4 2 2" xfId="3583"/>
    <cellStyle name="40% - 强调文字颜色 3 2 9 2 2" xfId="3584"/>
    <cellStyle name="计算 17 2 3" xfId="3585"/>
    <cellStyle name="计算 22 2 3" xfId="3586"/>
    <cellStyle name="标题 46 2 2" xfId="3587"/>
    <cellStyle name="标题 51 2 2" xfId="3588"/>
    <cellStyle name="20% - 强调文字颜色 4 6 2" xfId="3589"/>
    <cellStyle name="20% - 强调文字颜色 1 50 2" xfId="3590"/>
    <cellStyle name="20% - 强调文字颜色 1 45 2" xfId="3591"/>
    <cellStyle name="常规 2 50 2 2 2" xfId="3592"/>
    <cellStyle name="常规 2 45 2 2 2" xfId="3593"/>
    <cellStyle name="60% - 强调文字颜色 3 19 3 2 2" xfId="3594"/>
    <cellStyle name="60% - 强调文字颜色 3 24 3 2 2" xfId="3595"/>
    <cellStyle name="60% - 强调文字颜色 3 47 2" xfId="3596"/>
    <cellStyle name="60% - 强调文字颜色 3 52 2" xfId="3597"/>
    <cellStyle name="40% - 强调文字颜色 2 46 2" xfId="3598"/>
    <cellStyle name="40% - 强调文字颜色 2 51 2" xfId="3599"/>
    <cellStyle name="强调文字颜色 6 2 2 3 3" xfId="3600"/>
    <cellStyle name="常规 2 53 2 5 2 2" xfId="3601"/>
    <cellStyle name="常规 2 48 2 5 2 2" xfId="3602"/>
    <cellStyle name="标题 1 35 2 3" xfId="3603"/>
    <cellStyle name="标题 1 40 2 3" xfId="3604"/>
    <cellStyle name="20% - 强调文字颜色 2 18 3" xfId="3605"/>
    <cellStyle name="20% - 强调文字颜色 2 23 3" xfId="3606"/>
    <cellStyle name="常规 6 2 2 7 2" xfId="3607"/>
    <cellStyle name="60% - 强调文字颜色 4 25 3" xfId="3608"/>
    <cellStyle name="60% - 强调文字颜色 4 30 3" xfId="3609"/>
    <cellStyle name="常规 27 2 3 2 3" xfId="3610"/>
    <cellStyle name="强调文字颜色 6 58 3 2 2" xfId="3611"/>
    <cellStyle name="强调文字颜色 6 63 3 2 2" xfId="3612"/>
    <cellStyle name="40% - 强调文字颜色 3 19 3" xfId="3613"/>
    <cellStyle name="40% - 强调文字颜色 3 24 3" xfId="3614"/>
    <cellStyle name="20% - 强调文字颜色 4 6 2 2" xfId="3615"/>
    <cellStyle name="40% - 强调文字颜色 5 33 2 3" xfId="3616"/>
    <cellStyle name="40% - 强调文字颜色 5 28 2 3" xfId="3617"/>
    <cellStyle name="40% - 强调文字颜色 2 46 2 2" xfId="3618"/>
    <cellStyle name="40% - 强调文字颜色 2 51 2 2" xfId="3619"/>
    <cellStyle name="强调文字颜色 6 2 2 3 3 2" xfId="3620"/>
    <cellStyle name="20% - 强调文字颜色 1 50 2 2" xfId="3621"/>
    <cellStyle name="20% - 强调文字颜色 1 45 2 2" xfId="3622"/>
    <cellStyle name="常规 2 50 2 2 2 2" xfId="3623"/>
    <cellStyle name="常规 2 45 2 2 2 2" xfId="3624"/>
    <cellStyle name="60% - 强调文字颜色 3 47 2 2" xfId="3625"/>
    <cellStyle name="60% - 强调文字颜色 3 52 2 2" xfId="3626"/>
    <cellStyle name="60% - 强调文字颜色 6 29 2 3" xfId="3627"/>
    <cellStyle name="60% - 强调文字颜色 6 34 2 3" xfId="3628"/>
    <cellStyle name="60% - 强调文字颜色 1 2 2 6" xfId="3629"/>
    <cellStyle name="注释 2 3 2 2 2 3" xfId="3630"/>
    <cellStyle name="20% - 强调文字颜色 2 19 3" xfId="3631"/>
    <cellStyle name="20% - 强调文字颜色 2 24 3" xfId="3632"/>
    <cellStyle name="常规 27 2 3 3 3" xfId="3633"/>
    <cellStyle name="60% - 强调文字颜色 4 26 3" xfId="3634"/>
    <cellStyle name="60% - 强调文字颜色 4 31 3" xfId="3635"/>
    <cellStyle name="40% - 强调文字颜色 3 25 3" xfId="3636"/>
    <cellStyle name="40% - 强调文字颜色 3 30 3" xfId="3637"/>
    <cellStyle name="60% - 强调文字颜色 1 4 2 2 2" xfId="3638"/>
    <cellStyle name="20% - 强调文字颜色 4 6 3 2" xfId="3639"/>
    <cellStyle name="40% - 强调文字颜色 5 33 3 3" xfId="3640"/>
    <cellStyle name="40% - 强调文字颜色 5 28 3 3" xfId="3641"/>
    <cellStyle name="40% - 强调文字颜色 2 46 3 2" xfId="3642"/>
    <cellStyle name="40% - 强调文字颜色 2 51 3 2" xfId="3643"/>
    <cellStyle name="常规 2 73 2 2" xfId="3644"/>
    <cellStyle name="常规 2 68 2 2" xfId="3645"/>
    <cellStyle name="常规 2 50 2 2 3 2" xfId="3646"/>
    <cellStyle name="常规 2 45 2 2 3 2" xfId="3647"/>
    <cellStyle name="60% - 强调文字颜色 3 47 3 2" xfId="3648"/>
    <cellStyle name="60% - 强调文字颜色 3 52 3 2" xfId="3649"/>
    <cellStyle name="60% - 强调文字颜色 6 29 3 3" xfId="3650"/>
    <cellStyle name="60% - 强调文字颜色 6 34 3 3" xfId="3651"/>
    <cellStyle name="输入 13 2 2" xfId="3652"/>
    <cellStyle name="20% - 强调文字颜色 1 50 3 2" xfId="3653"/>
    <cellStyle name="20% - 强调文字颜色 1 45 3 2" xfId="3654"/>
    <cellStyle name="标题 3 29 3 2 2" xfId="3655"/>
    <cellStyle name="标题 3 34 3 2 2" xfId="3656"/>
    <cellStyle name="输出 2 2 3 2 2 2 2" xfId="3657"/>
    <cellStyle name="60% - 强调文字颜色 2 43 2" xfId="3658"/>
    <cellStyle name="60% - 强调文字颜色 2 38 2" xfId="3659"/>
    <cellStyle name="标题 2 3 2 3 3 2 2" xfId="3660"/>
    <cellStyle name="强调文字颜色 2 7 3 3" xfId="3661"/>
    <cellStyle name="40% - 强调文字颜色 1 37 2" xfId="3662"/>
    <cellStyle name="40% - 强调文字颜色 1 42 2" xfId="3663"/>
    <cellStyle name="适中 46 3 2 2" xfId="3664"/>
    <cellStyle name="适中 51 3 2 2" xfId="3665"/>
    <cellStyle name="20% - 强调文字颜色 2 2 4 3" xfId="3666"/>
    <cellStyle name="40% - 强调文字颜色 3 2 9 3" xfId="3667"/>
    <cellStyle name="标题 46 3" xfId="3668"/>
    <cellStyle name="标题 51 3" xfId="3669"/>
    <cellStyle name="差 3 7 4" xfId="3670"/>
    <cellStyle name="60% - 强调文字颜色 2 3 5 3 2" xfId="3671"/>
    <cellStyle name="标题 3 2 2 8 2" xfId="3672"/>
    <cellStyle name="20% - 强调文字颜色 4 7" xfId="3673"/>
    <cellStyle name="标题 6 2 3 2 2 2" xfId="3674"/>
    <cellStyle name="检查单元格 2 3 4 2" xfId="3675"/>
    <cellStyle name="20% - 强调文字颜色 1 51" xfId="3676"/>
    <cellStyle name="20% - 强调文字颜色 1 46" xfId="3677"/>
    <cellStyle name="常规 2 50 2 3" xfId="3678"/>
    <cellStyle name="常规 2 45 2 3" xfId="3679"/>
    <cellStyle name="60% - 强调文字颜色 3 19 3 3" xfId="3680"/>
    <cellStyle name="60% - 强调文字颜色 3 24 3 3" xfId="3681"/>
    <cellStyle name="60% - 强调文字颜色 3 48" xfId="3682"/>
    <cellStyle name="60% - 强调文字颜色 3 53" xfId="3683"/>
    <cellStyle name="40% - 强调文字颜色 2 47" xfId="3684"/>
    <cellStyle name="40% - 强调文字颜色 2 52" xfId="3685"/>
    <cellStyle name="20% - 强调文字颜色 4 7 2 2" xfId="3686"/>
    <cellStyle name="40% - 强调文字颜色 5 34 2 3" xfId="3687"/>
    <cellStyle name="40% - 强调文字颜色 5 29 2 3" xfId="3688"/>
    <cellStyle name="40% - 强调文字颜色 2 47 2 2" xfId="3689"/>
    <cellStyle name="40% - 强调文字颜色 2 52 2 2" xfId="3690"/>
    <cellStyle name="强调文字颜色 6 2 2 4 3 2" xfId="3691"/>
    <cellStyle name="输出 17 2 3 2" xfId="3692"/>
    <cellStyle name="输出 22 2 3 2" xfId="3693"/>
    <cellStyle name="20% - 强调文字颜色 1 51 2 2" xfId="3694"/>
    <cellStyle name="20% - 强调文字颜色 1 46 2 2" xfId="3695"/>
    <cellStyle name="常规 2 50 2 3 2 2" xfId="3696"/>
    <cellStyle name="常规 2 45 2 3 2 2" xfId="3697"/>
    <cellStyle name="60% - 强调文字颜色 3 48 2 2" xfId="3698"/>
    <cellStyle name="60% - 强调文字颜色 3 53 2 2" xfId="3699"/>
    <cellStyle name="60% - 强调文字颜色 6 35 2 3" xfId="3700"/>
    <cellStyle name="60% - 强调文字颜色 6 40 2 3" xfId="3701"/>
    <cellStyle name="60% - 强调文字颜色 1 4 3 2 2" xfId="3702"/>
    <cellStyle name="20% - 强调文字颜色 4 7 3 2" xfId="3703"/>
    <cellStyle name="40% - 强调文字颜色 5 34 3 3" xfId="3704"/>
    <cellStyle name="40% - 强调文字颜色 5 29 3 3" xfId="3705"/>
    <cellStyle name="40% - 强调文字颜色 2 47 3 2" xfId="3706"/>
    <cellStyle name="40% - 强调文字颜色 2 52 3 2" xfId="3707"/>
    <cellStyle name="20% - 强调文字颜色 1 51 3 2" xfId="3708"/>
    <cellStyle name="20% - 强调文字颜色 1 46 3 2" xfId="3709"/>
    <cellStyle name="常规 2 74 2 2" xfId="3710"/>
    <cellStyle name="常规 2 69 2 2" xfId="3711"/>
    <cellStyle name="60% - 强调文字颜色 3 48 3 2" xfId="3712"/>
    <cellStyle name="60% - 强调文字颜色 3 53 3 2" xfId="3713"/>
    <cellStyle name="60% - 强调文字颜色 6 35 3 3" xfId="3714"/>
    <cellStyle name="60% - 强调文字颜色 6 40 3 3" xfId="3715"/>
    <cellStyle name="输入 14 2 2" xfId="3716"/>
    <cellStyle name="20% - 强调文字颜色 4 8" xfId="3717"/>
    <cellStyle name="标题 4 48 2 2 2" xfId="3718"/>
    <cellStyle name="标题 4 53 2 2 2" xfId="3719"/>
    <cellStyle name="警告文本 2 2 4 2 2 2" xfId="3720"/>
    <cellStyle name="20% - 强调文字颜色 1 52" xfId="3721"/>
    <cellStyle name="20% - 强调文字颜色 1 47" xfId="3722"/>
    <cellStyle name="汇总 2 2 5 2 2 2" xfId="3723"/>
    <cellStyle name="常规 2 50 2 4" xfId="3724"/>
    <cellStyle name="常规 2 45 2 4" xfId="3725"/>
    <cellStyle name="60% - 强调文字颜色 3 49" xfId="3726"/>
    <cellStyle name="60% - 强调文字颜色 3 54" xfId="3727"/>
    <cellStyle name="40% - 强调文字颜色 2 48" xfId="3728"/>
    <cellStyle name="40% - 强调文字颜色 2 53" xfId="3729"/>
    <cellStyle name="60% - 强调文字颜色 2 43 3 2 2" xfId="3730"/>
    <cellStyle name="60% - 强调文字颜色 2 38 3 2 2" xfId="3731"/>
    <cellStyle name="差 52 2 2 2 2" xfId="3732"/>
    <cellStyle name="差 47 2 2 2 2" xfId="3733"/>
    <cellStyle name="20% - 强调文字颜色 2 59" xfId="3734"/>
    <cellStyle name="20% - 强调文字颜色 2 64" xfId="3735"/>
    <cellStyle name="常规 22 12 2" xfId="3736"/>
    <cellStyle name="常规 17 12 2" xfId="3737"/>
    <cellStyle name="40% - 强调文字颜色 3 65" xfId="3738"/>
    <cellStyle name="20% - 强调文字颜色 4 8 2 2" xfId="3739"/>
    <cellStyle name="60% - 强调文字颜色 4 39 4" xfId="3740"/>
    <cellStyle name="60% - 强调文字颜色 4 44 4" xfId="3741"/>
    <cellStyle name="40% - 强调文字颜色 5 40 2 3" xfId="3742"/>
    <cellStyle name="40% - 强调文字颜色 5 35 2 3" xfId="3743"/>
    <cellStyle name="强调文字颜色 6 2 9 3" xfId="3744"/>
    <cellStyle name="40% - 强调文字颜色 2 48 2 2" xfId="3745"/>
    <cellStyle name="40% - 强调文字颜色 2 53 2 2" xfId="3746"/>
    <cellStyle name="强调文字颜色 6 2 2 5 3 2" xfId="3747"/>
    <cellStyle name="常规 73 3 2 2" xfId="3748"/>
    <cellStyle name="常规 68 3 2 2" xfId="3749"/>
    <cellStyle name="常规 23 11 3 3" xfId="3750"/>
    <cellStyle name="标题 1 47 2" xfId="3751"/>
    <cellStyle name="标题 1 52 2" xfId="3752"/>
    <cellStyle name="20% - 强调文字颜色 1 52 2 2" xfId="3753"/>
    <cellStyle name="20% - 强调文字颜色 1 47 2 2" xfId="3754"/>
    <cellStyle name="常规 2 50 2 4 2 2" xfId="3755"/>
    <cellStyle name="常规 2 45 2 4 2 2" xfId="3756"/>
    <cellStyle name="60% - 强调文字颜色 3 49 2 2" xfId="3757"/>
    <cellStyle name="60% - 强调文字颜色 3 54 2 2" xfId="3758"/>
    <cellStyle name="60% - 强调文字颜色 6 36 2 3" xfId="3759"/>
    <cellStyle name="60% - 强调文字颜色 6 41 2 3" xfId="3760"/>
    <cellStyle name="20% - 强调文字颜色 4 8 3" xfId="3761"/>
    <cellStyle name="20% - 强调文字颜色 1 52 3" xfId="3762"/>
    <cellStyle name="20% - 强调文字颜色 1 47 3" xfId="3763"/>
    <cellStyle name="常规 2 80 2" xfId="3764"/>
    <cellStyle name="常规 2 75 2" xfId="3765"/>
    <cellStyle name="常规 2 50 2 4 3" xfId="3766"/>
    <cellStyle name="常规 2 45 2 4 3" xfId="3767"/>
    <cellStyle name="60% - 强调文字颜色 3 49 3" xfId="3768"/>
    <cellStyle name="60% - 强调文字颜色 3 54 3" xfId="3769"/>
    <cellStyle name="40% - 强调文字颜色 2 48 3" xfId="3770"/>
    <cellStyle name="40% - 强调文字颜色 2 53 3" xfId="3771"/>
    <cellStyle name="强调文字颜色 6 2 2 5 4" xfId="3772"/>
    <cellStyle name="常规 73 3 3" xfId="3773"/>
    <cellStyle name="常规 68 3 3" xfId="3774"/>
    <cellStyle name="标题 1 48" xfId="3775"/>
    <cellStyle name="标题 1 53" xfId="3776"/>
    <cellStyle name="20% - 强调文字颜色 4 8 3 2" xfId="3777"/>
    <cellStyle name="60% - 强调文字颜色 4 45 4" xfId="3778"/>
    <cellStyle name="60% - 强调文字颜色 4 50 4" xfId="3779"/>
    <cellStyle name="40% - 强调文字颜色 5 40 3 3" xfId="3780"/>
    <cellStyle name="40% - 强调文字颜色 5 35 3 3" xfId="3781"/>
    <cellStyle name="40% - 强调文字颜色 2 48 3 2" xfId="3782"/>
    <cellStyle name="40% - 强调文字颜色 2 53 3 2" xfId="3783"/>
    <cellStyle name="常规 73 3 3 2" xfId="3784"/>
    <cellStyle name="标题 1 48 2" xfId="3785"/>
    <cellStyle name="标题 1 53 2" xfId="3786"/>
    <cellStyle name="强调文字颜色 3 10 2 3" xfId="3787"/>
    <cellStyle name="20% - 强调文字颜色 1 52 3 2" xfId="3788"/>
    <cellStyle name="20% - 强调文字颜色 1 47 3 2" xfId="3789"/>
    <cellStyle name="常规 2 80 2 2" xfId="3790"/>
    <cellStyle name="常规 2 75 2 2" xfId="3791"/>
    <cellStyle name="60% - 强调文字颜色 3 49 3 2" xfId="3792"/>
    <cellStyle name="60% - 强调文字颜色 3 54 3 2" xfId="3793"/>
    <cellStyle name="60% - 强调文字颜色 6 36 3 3" xfId="3794"/>
    <cellStyle name="60% - 强调文字颜色 6 41 3 3" xfId="3795"/>
    <cellStyle name="输入 15 2 2" xfId="3796"/>
    <cellStyle name="输入 20 2 2" xfId="3797"/>
    <cellStyle name="20% - 强调文字颜色 2 2 2 3 2 2" xfId="3798"/>
    <cellStyle name="20% - 强调文字颜色 2 9 2" xfId="3799"/>
    <cellStyle name="标题 39 3 2 2" xfId="3800"/>
    <cellStyle name="标题 44 3 2 2" xfId="3801"/>
    <cellStyle name="20% - 强调文字颜色 4 9" xfId="3802"/>
    <cellStyle name="20% - 强调文字颜色 2 2 2 5 2" xfId="3803"/>
    <cellStyle name="强调文字颜色 5 3 2 2 2 3" xfId="3804"/>
    <cellStyle name="标题 2 26 2 3" xfId="3805"/>
    <cellStyle name="标题 2 31 2 3" xfId="3806"/>
    <cellStyle name="20% - 强调文字颜色 1 53" xfId="3807"/>
    <cellStyle name="20% - 强调文字颜色 1 48" xfId="3808"/>
    <cellStyle name="常规 2 50 2 5" xfId="3809"/>
    <cellStyle name="常规 2 45 2 5" xfId="3810"/>
    <cellStyle name="60% - 强调文字颜色 3 55" xfId="3811"/>
    <cellStyle name="60% - 强调文字颜色 3 60" xfId="3812"/>
    <cellStyle name="40% - 强调文字颜色 2 49" xfId="3813"/>
    <cellStyle name="40% - 强调文字颜色 2 54" xfId="3814"/>
    <cellStyle name="20% - 强调文字颜色 2 7 2 2" xfId="3815"/>
    <cellStyle name="20% - 强调文字颜色 1 5 2" xfId="3816"/>
    <cellStyle name="60% - 强调文字颜色 1 42 3 2" xfId="3817"/>
    <cellStyle name="60% - 强调文字颜色 1 37 3 2" xfId="3818"/>
    <cellStyle name="60% - 强调文字颜色 4 19 3 3" xfId="3819"/>
    <cellStyle name="60% - 强调文字颜色 4 24 3 3" xfId="3820"/>
    <cellStyle name="20% - 强调文字颜色 1 5 2 2" xfId="3821"/>
    <cellStyle name="60% - 强调文字颜色 1 42 3 2 2" xfId="3822"/>
    <cellStyle name="60% - 强调文字颜色 1 37 3 2 2" xfId="3823"/>
    <cellStyle name="60% - 强调文字颜色 3 3" xfId="3824"/>
    <cellStyle name="60% - 强调文字颜色 1 42 3 3" xfId="3825"/>
    <cellStyle name="60% - 强调文字颜色 1 37 3 3" xfId="3826"/>
    <cellStyle name="20% - 强调文字颜色 1 5 3" xfId="3827"/>
    <cellStyle name="20% - 强调文字颜色 1 5 3 2" xfId="3828"/>
    <cellStyle name="60% - 强调文字颜色 4 3" xfId="3829"/>
    <cellStyle name="20% - 着色 1 4" xfId="3830"/>
    <cellStyle name="输出 25 2 2 3" xfId="3831"/>
    <cellStyle name="输出 30 2 2 3" xfId="3832"/>
    <cellStyle name="60% - 强调文字颜色 1 3 2 2 2 2 2" xfId="3833"/>
    <cellStyle name="20% - 强调文字颜色 1 60 3" xfId="3834"/>
    <cellStyle name="20% - 强调文字颜色 1 55 3" xfId="3835"/>
    <cellStyle name="常规 2 83 2" xfId="3836"/>
    <cellStyle name="常规 2 78 2" xfId="3837"/>
    <cellStyle name="60% - 强调文字颜色 3 57 3" xfId="3838"/>
    <cellStyle name="60% - 强调文字颜色 3 62 3" xfId="3839"/>
    <cellStyle name="40% - 强调文字颜色 2 56 3" xfId="3840"/>
    <cellStyle name="40% - 强调文字颜色 2 61 3" xfId="3841"/>
    <cellStyle name="60% - 强调文字颜色 1 40 3 2 2" xfId="3842"/>
    <cellStyle name="60% - 强调文字颜色 1 35 3 2 2" xfId="3843"/>
    <cellStyle name="20% - 强调文字颜色 2 2 7 3 2" xfId="3844"/>
    <cellStyle name="60% - 强调文字颜色 2 51 2 2" xfId="3845"/>
    <cellStyle name="60% - 强调文字颜色 2 46 2 2" xfId="3846"/>
    <cellStyle name="60% - 强调文字颜色 5 28 2 3" xfId="3847"/>
    <cellStyle name="60% - 强调文字颜色 5 33 2 3" xfId="3848"/>
    <cellStyle name="40% - 强调文字颜色 4 32 2 3" xfId="3849"/>
    <cellStyle name="40% - 强调文字颜色 4 27 2 3" xfId="3850"/>
    <cellStyle name="40% - 强调文字颜色 1 45 2 2" xfId="3851"/>
    <cellStyle name="40% - 强调文字颜色 1 50 2 2" xfId="3852"/>
    <cellStyle name="20% - 强调文字颜色 1 61" xfId="3853"/>
    <cellStyle name="20% - 强调文字颜色 1 56" xfId="3854"/>
    <cellStyle name="60% - 强调文字颜色 3 58" xfId="3855"/>
    <cellStyle name="60% - 强调文字颜色 3 63" xfId="3856"/>
    <cellStyle name="常规 53 2 5 2" xfId="3857"/>
    <cellStyle name="常规 48 2 5 2" xfId="3858"/>
    <cellStyle name="40% - 强调文字颜色 2 57" xfId="3859"/>
    <cellStyle name="40% - 强调文字颜色 2 62" xfId="3860"/>
    <cellStyle name="20% - 着色 2 3" xfId="3861"/>
    <cellStyle name="输出 25 2 3 2" xfId="3862"/>
    <cellStyle name="输出 30 2 3 2" xfId="3863"/>
    <cellStyle name="常规 81 2 2 2" xfId="3864"/>
    <cellStyle name="常规 76 2 2 2" xfId="3865"/>
    <cellStyle name="标题 3 2 6 2 3" xfId="3866"/>
    <cellStyle name="20% - 强调文字颜色 1 61 2" xfId="3867"/>
    <cellStyle name="20% - 强调文字颜色 1 56 2" xfId="3868"/>
    <cellStyle name="好_不统一 3" xfId="3869"/>
    <cellStyle name="60% - 强调文字颜色 3 58 2" xfId="3870"/>
    <cellStyle name="60% - 强调文字颜色 3 63 2" xfId="3871"/>
    <cellStyle name="好 9 2 3" xfId="3872"/>
    <cellStyle name="强调文字颜色 6 48 2 2 2 2" xfId="3873"/>
    <cellStyle name="强调文字颜色 6 53 2 2 2 2" xfId="3874"/>
    <cellStyle name="40% - 强调文字颜色 2 57 2" xfId="3875"/>
    <cellStyle name="40% - 强调文字颜色 2 62 2" xfId="3876"/>
    <cellStyle name="20% - 着色 2 3 2" xfId="3877"/>
    <cellStyle name="强调文字颜色 6 12 2 2 3" xfId="3878"/>
    <cellStyle name="常规 76 2 2 2 2" xfId="3879"/>
    <cellStyle name="标题 1 4 2 3" xfId="3880"/>
    <cellStyle name="常规 4 15 3" xfId="3881"/>
    <cellStyle name="40% - 强调文字颜色 2 2 2 4" xfId="3882"/>
    <cellStyle name="40% - 强调文字颜色 5 44 2 3" xfId="3883"/>
    <cellStyle name="40% - 强调文字颜色 5 39 2 3" xfId="3884"/>
    <cellStyle name="40% - 强调文字颜色 2 57 2 2" xfId="3885"/>
    <cellStyle name="40% - 强调文字颜色 2 62 2 2" xfId="3886"/>
    <cellStyle name="20% - 强调文字颜色 1 61 2 2" xfId="3887"/>
    <cellStyle name="20% - 强调文字颜色 1 56 2 2" xfId="3888"/>
    <cellStyle name="60% - 强调文字颜色 3 2 7 4" xfId="3889"/>
    <cellStyle name="强调文字颜色 3 2 5 3 3" xfId="3890"/>
    <cellStyle name="好_不统一 3 2" xfId="3891"/>
    <cellStyle name="60% - 强调文字颜色 3 58 2 2" xfId="3892"/>
    <cellStyle name="60% - 强调文字颜色 3 63 2 2" xfId="3893"/>
    <cellStyle name="好 9 2 3 2" xfId="3894"/>
    <cellStyle name="差_16年汇总_1 4 3" xfId="3895"/>
    <cellStyle name="60% - 强调文字颜色 6 45 2 3" xfId="3896"/>
    <cellStyle name="60% - 强调文字颜色 6 50 2 3" xfId="3897"/>
    <cellStyle name="20% - 着色 2 4" xfId="3898"/>
    <cellStyle name="20% - 强调文字颜色 1 61 3" xfId="3899"/>
    <cellStyle name="20% - 强调文字颜色 1 56 3" xfId="3900"/>
    <cellStyle name="好_不统一 4" xfId="3901"/>
    <cellStyle name="常规 2 84 2" xfId="3902"/>
    <cellStyle name="常规 2 79 2" xfId="3903"/>
    <cellStyle name="60% - 强调文字颜色 3 58 3" xfId="3904"/>
    <cellStyle name="60% - 强调文字颜色 3 63 3" xfId="3905"/>
    <cellStyle name="好 9 2 4" xfId="3906"/>
    <cellStyle name="输入 19 2" xfId="3907"/>
    <cellStyle name="输入 24 2" xfId="3908"/>
    <cellStyle name="40% - 强调文字颜色 2 57 3" xfId="3909"/>
    <cellStyle name="40% - 强调文字颜色 2 62 3" xfId="3910"/>
    <cellStyle name="适中 2 3 2 2 2 2" xfId="3911"/>
    <cellStyle name="20% - 着色 2 4 2" xfId="3912"/>
    <cellStyle name="常规 4 16 3" xfId="3913"/>
    <cellStyle name="链接单元格 8 3 2 2" xfId="3914"/>
    <cellStyle name="标题 1 4 3 3" xfId="3915"/>
    <cellStyle name="40% - 强调文字颜色 2 2 3 4" xfId="3916"/>
    <cellStyle name="强调文字颜色 3 14 2 3" xfId="3917"/>
    <cellStyle name="40% - 强调文字颜色 5 44 3 3" xfId="3918"/>
    <cellStyle name="40% - 强调文字颜色 5 39 3 3" xfId="3919"/>
    <cellStyle name="40% - 强调文字颜色 2 57 3 2" xfId="3920"/>
    <cellStyle name="40% - 强调文字颜色 2 62 3 2" xfId="3921"/>
    <cellStyle name="20% - 强调文字颜色 1 61 3 2" xfId="3922"/>
    <cellStyle name="20% - 强调文字颜色 1 56 3 2" xfId="3923"/>
    <cellStyle name="好_不统一 4 2" xfId="3924"/>
    <cellStyle name="常规 2 84 2 2" xfId="3925"/>
    <cellStyle name="常规 2 79 2 2" xfId="3926"/>
    <cellStyle name="60% - 强调文字颜色 3 58 3 2" xfId="3927"/>
    <cellStyle name="60% - 强调文字颜色 3 63 3 2" xfId="3928"/>
    <cellStyle name="60% - 强调文字颜色 6 45 3 3" xfId="3929"/>
    <cellStyle name="60% - 强调文字颜色 6 50 3 3" xfId="3930"/>
    <cellStyle name="输入 19 2 2" xfId="3931"/>
    <cellStyle name="输入 24 2 2" xfId="3932"/>
    <cellStyle name="60% - 强调文字颜色 2 51 2 3" xfId="3933"/>
    <cellStyle name="60% - 强调文字颜色 2 46 2 3" xfId="3934"/>
    <cellStyle name="40% - 强调文字颜色 6 31 3 2" xfId="3935"/>
    <cellStyle name="40% - 强调文字颜色 6 26 3 2" xfId="3936"/>
    <cellStyle name="20% - 强调文字颜色 5 30 3 2" xfId="3937"/>
    <cellStyle name="20% - 强调文字颜色 5 25 3 2" xfId="3938"/>
    <cellStyle name="40% - 强调文字颜色 4 2 3 4 2" xfId="3939"/>
    <cellStyle name="20% - 强调文字颜色 2 27 2" xfId="3940"/>
    <cellStyle name="20% - 强调文字颜色 2 32 2" xfId="3941"/>
    <cellStyle name="60% - 强调文字颜色 4 29 2" xfId="3942"/>
    <cellStyle name="60% - 强调文字颜色 4 34 2" xfId="3943"/>
    <cellStyle name="40% - 强调文字颜色 3 28 2" xfId="3944"/>
    <cellStyle name="40% - 强调文字颜色 3 33 2" xfId="3945"/>
    <cellStyle name="60% - 强调文字颜色 1 7 3 2" xfId="3946"/>
    <cellStyle name="60% - 强调文字颜色 3 59" xfId="3947"/>
    <cellStyle name="60% - 强调文字颜色 3 64" xfId="3948"/>
    <cellStyle name="20% - 强调文字颜色 1 62" xfId="3949"/>
    <cellStyle name="20% - 强调文字颜色 1 57" xfId="3950"/>
    <cellStyle name="标题 3 3 2 2 3 2" xfId="3951"/>
    <cellStyle name="40% - 强调文字颜色 2 58" xfId="3952"/>
    <cellStyle name="40% - 强调文字颜色 2 63" xfId="3953"/>
    <cellStyle name="常规 20 6" xfId="3954"/>
    <cellStyle name="常规 15 6" xfId="3955"/>
    <cellStyle name="40% - 强调文字颜色 3 28 2 2" xfId="3956"/>
    <cellStyle name="40% - 强调文字颜色 3 33 2 2" xfId="3957"/>
    <cellStyle name="40% - 强调文字颜色 6 20 2 3" xfId="3958"/>
    <cellStyle name="40% - 强调文字颜色 6 15 2 3" xfId="3959"/>
    <cellStyle name="20% - 强调文字颜色 2 27 2 2" xfId="3960"/>
    <cellStyle name="20% - 强调文字颜色 2 32 2 2" xfId="3961"/>
    <cellStyle name="60% - 强调文字颜色 4 29 2 2" xfId="3962"/>
    <cellStyle name="60% - 强调文字颜色 4 34 2 2" xfId="3963"/>
    <cellStyle name="20% - 着色 3 3" xfId="3964"/>
    <cellStyle name="常规 76 2 3 2" xfId="3965"/>
    <cellStyle name="标题 3 2 6 3 3" xfId="3966"/>
    <cellStyle name="好 9 3 3" xfId="3967"/>
    <cellStyle name="60% - 强调文字颜色 1 7 3 2 2" xfId="3968"/>
    <cellStyle name="60% - 强调文字颜色 3 59 2" xfId="3969"/>
    <cellStyle name="60% - 强调文字颜色 3 64 2" xfId="3970"/>
    <cellStyle name="60% - 强调文字颜色 3 2 3 2 2 3" xfId="3971"/>
    <cellStyle name="20% - 强调文字颜色 1 62 2" xfId="3972"/>
    <cellStyle name="20% - 强调文字颜色 1 57 2" xfId="3973"/>
    <cellStyle name="标题 3 3 2 2 3 2 2" xfId="3974"/>
    <cellStyle name="40% - 强调文字颜色 2 58 2" xfId="3975"/>
    <cellStyle name="40% - 强调文字颜色 2 63 2" xfId="3976"/>
    <cellStyle name="标题 2 47" xfId="3977"/>
    <cellStyle name="标题 2 52" xfId="3978"/>
    <cellStyle name="40% - 强调文字颜色 4 43 4" xfId="3979"/>
    <cellStyle name="40% - 强调文字颜色 4 38 4" xfId="3980"/>
    <cellStyle name="计算 5 3 2" xfId="3981"/>
    <cellStyle name="20% - 着色 3 3 2" xfId="3982"/>
    <cellStyle name="常规 76 2 3 2 2" xfId="3983"/>
    <cellStyle name="标题 1 5 2 3" xfId="3984"/>
    <cellStyle name="60% - 强调文字颜色 5 39 4" xfId="3985"/>
    <cellStyle name="60% - 强调文字颜色 5 44 4" xfId="3986"/>
    <cellStyle name="40% - 强调文字颜色 5 50 2 3" xfId="3987"/>
    <cellStyle name="40% - 强调文字颜色 5 45 2 3" xfId="3988"/>
    <cellStyle name="40% - 强调文字颜色 2 58 2 2" xfId="3989"/>
    <cellStyle name="40% - 强调文字颜色 2 63 2 2" xfId="3990"/>
    <cellStyle name="40% - 强调文字颜色 2 3 2 4" xfId="3991"/>
    <cellStyle name="标题 2 47 2" xfId="3992"/>
    <cellStyle name="标题 2 52 2" xfId="3993"/>
    <cellStyle name="20% - 强调文字颜色 1 62 2 2" xfId="3994"/>
    <cellStyle name="20% - 强调文字颜色 1 57 2 2" xfId="3995"/>
    <cellStyle name="强调文字颜色 3 2 6 3 3" xfId="3996"/>
    <cellStyle name="60% - 强调文字颜色 3 59 2 2" xfId="3997"/>
    <cellStyle name="60% - 强调文字颜色 6 46 2 3" xfId="3998"/>
    <cellStyle name="60% - 强调文字颜色 6 51 2 3" xfId="3999"/>
    <cellStyle name="常规 8 3 4 2" xfId="4000"/>
    <cellStyle name="计算 5 4" xfId="4001"/>
    <cellStyle name="40% - 强调文字颜色 6 6 2 2 2" xfId="4002"/>
    <cellStyle name="检查单元格 46 3 3" xfId="4003"/>
    <cellStyle name="检查单元格 51 3 3" xfId="4004"/>
    <cellStyle name="20% - 着色 3 4" xfId="4005"/>
    <cellStyle name="20% - 强调文字颜色 1 62 3" xfId="4006"/>
    <cellStyle name="20% - 强调文字颜色 1 57 3" xfId="4007"/>
    <cellStyle name="常规 2 85 2" xfId="4008"/>
    <cellStyle name="60% - 强调文字颜色 2 3 3 2 2 2 2" xfId="4009"/>
    <cellStyle name="60% - 强调文字颜色 3 59 3" xfId="4010"/>
    <cellStyle name="60% - 强调文字颜色 4 2 4 2 2 2" xfId="4011"/>
    <cellStyle name="输入 25 2" xfId="4012"/>
    <cellStyle name="输入 30 2" xfId="4013"/>
    <cellStyle name="40% - 强调文字颜色 2 58 3" xfId="4014"/>
    <cellStyle name="40% - 强调文字颜色 2 63 3" xfId="4015"/>
    <cellStyle name="标题 2 48" xfId="4016"/>
    <cellStyle name="标题 2 53" xfId="4017"/>
    <cellStyle name="标题 26 2 2 2" xfId="4018"/>
    <cellStyle name="标题 31 2 2 2" xfId="4019"/>
    <cellStyle name="20% - 强调文字颜色 2 27 3" xfId="4020"/>
    <cellStyle name="20% - 强调文字颜色 2 32 3" xfId="4021"/>
    <cellStyle name="常规 20 5 4 2 2" xfId="4022"/>
    <cellStyle name="常规 15 5 4 2 2" xfId="4023"/>
    <cellStyle name="60% - 强调文字颜色 4 29 3" xfId="4024"/>
    <cellStyle name="60% - 强调文字颜色 4 34 3" xfId="4025"/>
    <cellStyle name="40% - 强调文字颜色 3 28 3" xfId="4026"/>
    <cellStyle name="40% - 强调文字颜色 3 33 3" xfId="4027"/>
    <cellStyle name="40% - 强调文字颜色 6 31 3 3" xfId="4028"/>
    <cellStyle name="40% - 强调文字颜色 6 26 3 3" xfId="4029"/>
    <cellStyle name="40% - 强调文字颜色 3 39 3 2" xfId="4030"/>
    <cellStyle name="40% - 强调文字颜色 3 44 3 2" xfId="4031"/>
    <cellStyle name="20% - 强调文字颜色 2 38 3 2" xfId="4032"/>
    <cellStyle name="20% - 强调文字颜色 2 43 3 2" xfId="4033"/>
    <cellStyle name="常规 33 8 2 3" xfId="4034"/>
    <cellStyle name="常规 28 8 2 3" xfId="4035"/>
    <cellStyle name="60% - 强调文字颜色 4 45 3 2" xfId="4036"/>
    <cellStyle name="60% - 强调文字颜色 4 50 3 2" xfId="4037"/>
    <cellStyle name="20% - 强调文字颜色 4 3 2 3 4 2" xfId="4038"/>
    <cellStyle name="60% - 强调文字颜色 1 7 3 3" xfId="4039"/>
    <cellStyle name="60% - 强调文字颜色 3 65" xfId="4040"/>
    <cellStyle name="20% - 强调文字颜色 1 63" xfId="4041"/>
    <cellStyle name="20% - 强调文字颜色 1 58" xfId="4042"/>
    <cellStyle name="60% - 强调文字颜色 5 58 2 2 2 2" xfId="4043"/>
    <cellStyle name="60% - 强调文字颜色 5 63 2 2 2 2" xfId="4044"/>
    <cellStyle name="标题 3 3 2 2 3 3" xfId="4045"/>
    <cellStyle name="常规 2 73 5 2" xfId="4046"/>
    <cellStyle name="常规 2 68 5 2" xfId="4047"/>
    <cellStyle name="40% - 强调文字颜色 2 59" xfId="4048"/>
    <cellStyle name="40% - 强调文字颜色 2 64" xfId="4049"/>
    <cellStyle name="常规 21 6" xfId="4050"/>
    <cellStyle name="常规 16 6" xfId="4051"/>
    <cellStyle name="40% - 强调文字颜色 3 28 3 2" xfId="4052"/>
    <cellStyle name="40% - 强调文字颜色 3 33 3 2" xfId="4053"/>
    <cellStyle name="40% - 强调文字颜色 6 20 3 3" xfId="4054"/>
    <cellStyle name="40% - 强调文字颜色 6 15 3 3" xfId="4055"/>
    <cellStyle name="20% - 强调文字颜色 2 27 3 2" xfId="4056"/>
    <cellStyle name="20% - 强调文字颜色 2 32 3 2" xfId="4057"/>
    <cellStyle name="常规 33 2 2 3" xfId="4058"/>
    <cellStyle name="常规 28 2 2 3" xfId="4059"/>
    <cellStyle name="60% - 强调文字颜色 4 29 3 2" xfId="4060"/>
    <cellStyle name="60% - 强调文字颜色 4 34 3 2" xfId="4061"/>
    <cellStyle name="20% - 着色 4 3" xfId="4062"/>
    <cellStyle name="好 43 2 3" xfId="4063"/>
    <cellStyle name="好 38 2 3" xfId="4064"/>
    <cellStyle name="60% - 强调文字颜色 3 2 3 2 3 3" xfId="4065"/>
    <cellStyle name="20% - 强调文字颜色 1 63 2" xfId="4066"/>
    <cellStyle name="20% - 强调文字颜色 1 58 2" xfId="4067"/>
    <cellStyle name="60% - 强调文字颜色 3 65 2" xfId="4068"/>
    <cellStyle name="常规 2 68 5 2 2" xfId="4069"/>
    <cellStyle name="40% - 强调文字颜色 2 59 2" xfId="4070"/>
    <cellStyle name="注释 37 2 3" xfId="4071"/>
    <cellStyle name="注释 42 2 3" xfId="4072"/>
    <cellStyle name="20% - 着色 4 3 2" xfId="4073"/>
    <cellStyle name="标题 1 6 2 3" xfId="4074"/>
    <cellStyle name="输出 10 5" xfId="4075"/>
    <cellStyle name="40% - 强调文字颜色 5 51 2 3" xfId="4076"/>
    <cellStyle name="40% - 强调文字颜色 5 46 2 3" xfId="4077"/>
    <cellStyle name="40% - 强调文字颜色 2 59 2 2" xfId="4078"/>
    <cellStyle name="注释 37 2 3 2" xfId="4079"/>
    <cellStyle name="注释 42 2 3 2" xfId="4080"/>
    <cellStyle name="好 43 2 3 2" xfId="4081"/>
    <cellStyle name="好 38 2 3 2" xfId="4082"/>
    <cellStyle name="20% - 强调文字颜色 1 63 2 2" xfId="4083"/>
    <cellStyle name="20% - 强调文字颜色 1 58 2 2" xfId="4084"/>
    <cellStyle name="强调文字颜色 3 2 7 3 3" xfId="4085"/>
    <cellStyle name="60% - 强调文字颜色 6 47 2 3" xfId="4086"/>
    <cellStyle name="60% - 强调文字颜色 6 52 2 3" xfId="4087"/>
    <cellStyle name="40% - 强调文字颜色 5 11" xfId="4088"/>
    <cellStyle name="20% - 强调文字颜色 4 10" xfId="4089"/>
    <cellStyle name="常规 10 14" xfId="4090"/>
    <cellStyle name="强调文字颜色 4 2 3 2 2 2 2" xfId="4091"/>
    <cellStyle name="60% - 强调文字颜色 6 12" xfId="4092"/>
    <cellStyle name="注释 42 2 4" xfId="4093"/>
    <cellStyle name="注释 37 2 4" xfId="4094"/>
    <cellStyle name="40% - 强调文字颜色 2 59 3" xfId="4095"/>
    <cellStyle name="20% - 强调文字颜色 1 58 3" xfId="4096"/>
    <cellStyle name="20% - 强调文字颜色 1 63 3" xfId="4097"/>
    <cellStyle name="好 43 2 4" xfId="4098"/>
    <cellStyle name="好 38 2 4" xfId="4099"/>
    <cellStyle name="20% - 着色 4 4" xfId="4100"/>
    <cellStyle name="注释 3 2 2 3 2" xfId="4101"/>
    <cellStyle name="常规 11 11 2 2 2" xfId="4102"/>
    <cellStyle name="60% - 强调文字颜色 6 12 2" xfId="4103"/>
    <cellStyle name="常规 10 14 2" xfId="4104"/>
    <cellStyle name="20% - 强调文字颜色 4 10 2" xfId="4105"/>
    <cellStyle name="40% - 强调文字颜色 5 11 2" xfId="4106"/>
    <cellStyle name="输入 31 2 2" xfId="4107"/>
    <cellStyle name="输入 26 2 2" xfId="4108"/>
    <cellStyle name="60% - 强调文字颜色 6 52 3 3" xfId="4109"/>
    <cellStyle name="60% - 强调文字颜色 6 47 3 3" xfId="4110"/>
    <cellStyle name="20% - 强调文字颜色 1 58 3 2" xfId="4111"/>
    <cellStyle name="20% - 强调文字颜色 1 63 3 2" xfId="4112"/>
    <cellStyle name="强调文字颜色 3 21 2 3" xfId="4113"/>
    <cellStyle name="强调文字颜色 3 16 2 3" xfId="4114"/>
    <cellStyle name="标题 14" xfId="4115"/>
    <cellStyle name="40% - 强调文字颜色 2 59 3 2" xfId="4116"/>
    <cellStyle name="40% - 强调文字颜色 5 46 3 3" xfId="4117"/>
    <cellStyle name="40% - 强调文字颜色 5 51 3 3" xfId="4118"/>
    <cellStyle name="输出 11 5" xfId="4119"/>
    <cellStyle name="标题 1 6 3 3" xfId="4120"/>
    <cellStyle name="20% - 着色 4 4 2" xfId="4121"/>
    <cellStyle name="60% - 强调文字颜色 6 61" xfId="4122"/>
    <cellStyle name="60% - 强调文字颜色 6 56" xfId="4123"/>
    <cellStyle name="20% - 强调文字颜色 4 49" xfId="4124"/>
    <cellStyle name="20% - 强调文字颜色 4 54" xfId="4125"/>
    <cellStyle name="40% - 强调文字颜色 5 55" xfId="4126"/>
    <cellStyle name="40% - 强调文字颜色 5 60" xfId="4127"/>
    <cellStyle name="常规 6 2 4 2 2 2" xfId="4128"/>
    <cellStyle name="60% - 强调文字颜色 4 8 2 3" xfId="4129"/>
    <cellStyle name="20% - 着色 5 3" xfId="4130"/>
    <cellStyle name="20% - 强调文字颜色 1 59 2" xfId="4131"/>
    <cellStyle name="好 38 3 3" xfId="4132"/>
    <cellStyle name="好 43 3 3" xfId="4133"/>
    <cellStyle name="60% - 强调文字颜色 6 61 2" xfId="4134"/>
    <cellStyle name="60% - 强调文字颜色 6 56 2" xfId="4135"/>
    <cellStyle name="20% - 强调文字颜色 4 49 2" xfId="4136"/>
    <cellStyle name="20% - 强调文字颜色 4 54 2" xfId="4137"/>
    <cellStyle name="40% - 强调文字颜色 5 55 2" xfId="4138"/>
    <cellStyle name="40% - 强调文字颜色 5 60 2" xfId="4139"/>
    <cellStyle name="输出 60 5" xfId="4140"/>
    <cellStyle name="输出 55 5" xfId="4141"/>
    <cellStyle name="标题 1 7 2 3" xfId="4142"/>
    <cellStyle name="20% - 着色 5 3 2" xfId="4143"/>
    <cellStyle name="60% - 强调文字颜色 6 53 2 3" xfId="4144"/>
    <cellStyle name="60% - 强调文字颜色 6 48 2 3" xfId="4145"/>
    <cellStyle name="20% - 强调文字颜色 1 59 2 2" xfId="4146"/>
    <cellStyle name="40% - 强调文字颜色 5 47 2 3" xfId="4147"/>
    <cellStyle name="40% - 强调文字颜色 5 52 2 3" xfId="4148"/>
    <cellStyle name="60% - 强调文字颜色 6 62" xfId="4149"/>
    <cellStyle name="60% - 强调文字颜色 6 57" xfId="4150"/>
    <cellStyle name="20% - 强调文字颜色 4 55" xfId="4151"/>
    <cellStyle name="20% - 强调文字颜色 4 60" xfId="4152"/>
    <cellStyle name="40% - 强调文字颜色 5 56" xfId="4153"/>
    <cellStyle name="40% - 强调文字颜色 5 61" xfId="4154"/>
    <cellStyle name="标题 4 3 6 3 2 2" xfId="4155"/>
    <cellStyle name="60% - 强调文字颜色 4 22 2 2 2" xfId="4156"/>
    <cellStyle name="60% - 强调文字颜色 4 17 2 2 2" xfId="4157"/>
    <cellStyle name="20% - 着色 5 4" xfId="4158"/>
    <cellStyle name="20% - 强调文字颜色 1 59 3" xfId="4159"/>
    <cellStyle name="20% - 着色 2 2 3 2 2" xfId="4160"/>
    <cellStyle name="20% - 强调文字颜色 4 2 2 2 4 2" xfId="4161"/>
    <cellStyle name="20% - 强调文字颜色 1 7" xfId="4162"/>
    <cellStyle name="常规 26 7 4 2" xfId="4163"/>
    <cellStyle name="常规 31 7 4 2" xfId="4164"/>
    <cellStyle name="60% - 强调文字颜色 6 62 2" xfId="4165"/>
    <cellStyle name="60% - 强调文字颜色 6 57 2" xfId="4166"/>
    <cellStyle name="20% - 强调文字颜色 4 55 2" xfId="4167"/>
    <cellStyle name="20% - 强调文字颜色 4 60 2" xfId="4168"/>
    <cellStyle name="40% - 强调文字颜色 5 56 2" xfId="4169"/>
    <cellStyle name="40% - 强调文字颜色 5 61 2" xfId="4170"/>
    <cellStyle name="输出 61 5" xfId="4171"/>
    <cellStyle name="输出 56 5" xfId="4172"/>
    <cellStyle name="标题 1 7 3 3" xfId="4173"/>
    <cellStyle name="20% - 着色 5 4 2" xfId="4174"/>
    <cellStyle name="输入 32 2 2" xfId="4175"/>
    <cellStyle name="输入 27 2 2" xfId="4176"/>
    <cellStyle name="60% - 强调文字颜色 6 53 3 3" xfId="4177"/>
    <cellStyle name="60% - 强调文字颜色 6 48 3 3" xfId="4178"/>
    <cellStyle name="20% - 强调文字颜色 1 59 3 2" xfId="4179"/>
    <cellStyle name="40% - 强调文字颜色 5 47 3 3" xfId="4180"/>
    <cellStyle name="40% - 强调文字颜色 5 52 3 3" xfId="4181"/>
    <cellStyle name="常规 2 4 2 2 3" xfId="4182"/>
    <cellStyle name="20% - 强调文字颜色 1 6" xfId="4183"/>
    <cellStyle name="60% - 强调文字颜色 1 37 4" xfId="4184"/>
    <cellStyle name="60% - 强调文字颜色 1 42 4" xfId="4185"/>
    <cellStyle name="60% - 强调文字颜色 6 8 2 2 3" xfId="4186"/>
    <cellStyle name="20% - 强调文字颜色 1 6 2" xfId="4187"/>
    <cellStyle name="20% - 强调文字颜色 1 6 3" xfId="4188"/>
    <cellStyle name="20% - 强调文字颜色 1 6 3 2" xfId="4189"/>
    <cellStyle name="强调文字颜色 2 2 2 5 3 2" xfId="4190"/>
    <cellStyle name="常规 10 7 5" xfId="4191"/>
    <cellStyle name="60% - 强调文字颜色 5 32 3" xfId="4192"/>
    <cellStyle name="60% - 强调文字颜色 5 27 3" xfId="4193"/>
    <cellStyle name="20% - 强调文字颜色 1 66" xfId="4194"/>
    <cellStyle name="常规 13 8 2" xfId="4195"/>
    <cellStyle name="20% - 强调文字颜色 3 25 3" xfId="4196"/>
    <cellStyle name="20% - 强调文字颜色 3 30 3" xfId="4197"/>
    <cellStyle name="40% - 强调文字颜色 4 26 3" xfId="4198"/>
    <cellStyle name="40% - 强调文字颜色 4 31 3" xfId="4199"/>
    <cellStyle name="20% - 强调文字颜色 6 2 3 2" xfId="4200"/>
    <cellStyle name="常规 2 11 2 2 3 3" xfId="4201"/>
    <cellStyle name="解释性文本 10 2" xfId="4202"/>
    <cellStyle name="20% - 强调文字颜色 3 2 3 2 3" xfId="4203"/>
    <cellStyle name="常规 2 57 8" xfId="4204"/>
    <cellStyle name="常规 2 62 8" xfId="4205"/>
    <cellStyle name="20% - 强调文字颜色 1 7 2" xfId="4206"/>
    <cellStyle name="20% - 强调文字颜色 1 7 3" xfId="4207"/>
    <cellStyle name="20% - 强调文字颜色 1 8" xfId="4208"/>
    <cellStyle name="20% - 强调文字颜色 1 8 2" xfId="4209"/>
    <cellStyle name="60% - 强调文字颜色 6 54" xfId="4210"/>
    <cellStyle name="60% - 强调文字颜色 6 49" xfId="4211"/>
    <cellStyle name="常规 2 48 2 2 4 2" xfId="4212"/>
    <cellStyle name="常规 2 53 2 2 4 2" xfId="4213"/>
    <cellStyle name="常规 6 3 9 4 2" xfId="4214"/>
    <cellStyle name="常规 65 3 2" xfId="4215"/>
    <cellStyle name="常规 70 3 2" xfId="4216"/>
    <cellStyle name="输出 14 3 3" xfId="4217"/>
    <cellStyle name="20% - 强调文字颜色 4 47" xfId="4218"/>
    <cellStyle name="20% - 强调文字颜色 4 52" xfId="4219"/>
    <cellStyle name="40% - 强调文字颜色 5 48" xfId="4220"/>
    <cellStyle name="40% - 强调文字颜色 5 53" xfId="4221"/>
    <cellStyle name="20% - 强调文字颜色 1 8 2 2" xfId="4222"/>
    <cellStyle name="强调文字颜色 2 2 2 7 2 2" xfId="4223"/>
    <cellStyle name="常规 12 6 5" xfId="4224"/>
    <cellStyle name="60% - 强调文字颜色 6 54 2" xfId="4225"/>
    <cellStyle name="60% - 强调文字颜色 6 49 2" xfId="4226"/>
    <cellStyle name="常规 2 48 2 2 4 2 2" xfId="4227"/>
    <cellStyle name="常规 2 53 2 2 4 2 2" xfId="4228"/>
    <cellStyle name="常规 65 3 2 2" xfId="4229"/>
    <cellStyle name="常规 70 3 2 2" xfId="4230"/>
    <cellStyle name="20% - 强调文字颜色 4 47 2" xfId="4231"/>
    <cellStyle name="20% - 强调文字颜色 4 52 2" xfId="4232"/>
    <cellStyle name="输出 52 3 3" xfId="4233"/>
    <cellStyle name="输出 47 3 3" xfId="4234"/>
    <cellStyle name="40% - 强调文字颜色 5 48 2" xfId="4235"/>
    <cellStyle name="40% - 强调文字颜色 5 53 2" xfId="4236"/>
    <cellStyle name="20% - 强调文字颜色 1 8 3" xfId="4237"/>
    <cellStyle name="60% - 强调文字颜色 6 60" xfId="4238"/>
    <cellStyle name="60% - 强调文字颜色 6 55" xfId="4239"/>
    <cellStyle name="常规 2 48 2 2 4 3" xfId="4240"/>
    <cellStyle name="常规 2 53 2 2 4 3" xfId="4241"/>
    <cellStyle name="常规 65 3 3" xfId="4242"/>
    <cellStyle name="常规 70 3 3" xfId="4243"/>
    <cellStyle name="20% - 强调文字颜色 4 48" xfId="4244"/>
    <cellStyle name="20% - 强调文字颜色 4 53" xfId="4245"/>
    <cellStyle name="40% - 强调文字颜色 5 49" xfId="4246"/>
    <cellStyle name="40% - 强调文字颜色 5 54" xfId="4247"/>
    <cellStyle name="20% - 强调文字颜色 1 8 3 2" xfId="4248"/>
    <cellStyle name="常规 12 7 5" xfId="4249"/>
    <cellStyle name="60% - 强调文字颜色 6 60 2" xfId="4250"/>
    <cellStyle name="60% - 强调文字颜色 6 55 2" xfId="4251"/>
    <cellStyle name="20% - 强调文字颜色 4 48 2" xfId="4252"/>
    <cellStyle name="20% - 强调文字颜色 4 53 2" xfId="4253"/>
    <cellStyle name="输出 52 4 3" xfId="4254"/>
    <cellStyle name="输出 47 4 3" xfId="4255"/>
    <cellStyle name="40% - 强调文字颜色 5 49 2" xfId="4256"/>
    <cellStyle name="40% - 强调文字颜色 5 54 2" xfId="4257"/>
    <cellStyle name="20% - 强调文字颜色 2 6 2" xfId="4258"/>
    <cellStyle name="差 37 2 3 2" xfId="4259"/>
    <cellStyle name="差 42 2 3 2" xfId="4260"/>
    <cellStyle name="标题 3 2 2 5 4" xfId="4261"/>
    <cellStyle name="20% - 强调文字颜色 2 2 2 2 2" xfId="4262"/>
    <cellStyle name="标题 44 2 2" xfId="4263"/>
    <cellStyle name="标题 39 2 2" xfId="4264"/>
    <cellStyle name="20% - 强调文字颜色 1 9" xfId="4265"/>
    <cellStyle name="20% - 强调文字颜色 2 6 2 2" xfId="4266"/>
    <cellStyle name="标题 2 8" xfId="4267"/>
    <cellStyle name="20% - 强调文字颜色 2 2 2 2 2 2" xfId="4268"/>
    <cellStyle name="标题 44 2 2 2" xfId="4269"/>
    <cellStyle name="标题 39 2 2 2" xfId="4270"/>
    <cellStyle name="20% - 强调文字颜色 1 9 2" xfId="4271"/>
    <cellStyle name="20% - 强调文字颜色 1 9 3" xfId="4272"/>
    <cellStyle name="40% - 强调文字颜色 3 11 3" xfId="4273"/>
    <cellStyle name="60% - 强调文字颜色 4 12 3" xfId="4274"/>
    <cellStyle name="20% - 强调文字颜色 2 10 3" xfId="4275"/>
    <cellStyle name="差_2016 2 3" xfId="4276"/>
    <cellStyle name="40% - 强调文字颜色 3 11 3 2" xfId="4277"/>
    <cellStyle name="好 3 2 3 4" xfId="4278"/>
    <cellStyle name="60% - 强调文字颜色 4 12 3 2" xfId="4279"/>
    <cellStyle name="20% - 强调文字颜色 2 10 3 2" xfId="4280"/>
    <cellStyle name="差_2016 2 3 2" xfId="4281"/>
    <cellStyle name="20% - 强调文字颜色 5 3" xfId="4282"/>
    <cellStyle name="常规 8 7 2 2 2" xfId="4283"/>
    <cellStyle name="强调文字颜色 4 9 3 2" xfId="4284"/>
    <cellStyle name="20% - 强调文字颜色 4 3 3 2 2" xfId="4285"/>
    <cellStyle name="60% - 强调文字颜色 6 31 2 2 2 2" xfId="4286"/>
    <cellStyle name="60% - 强调文字颜色 6 26 2 2 2 2" xfId="4287"/>
    <cellStyle name="40% - 强调文字颜色 5 3 8 2 2" xfId="4288"/>
    <cellStyle name="40% - 强调文字颜色 3 12 2" xfId="4289"/>
    <cellStyle name="标题 4 3 2 3" xfId="4290"/>
    <cellStyle name="20% - 强调文字颜色 2 11 2" xfId="4291"/>
    <cellStyle name="差_2016 3 2" xfId="4292"/>
    <cellStyle name="60% - 强调文字颜色 4 13 2" xfId="4293"/>
    <cellStyle name="20% - 强调文字颜色 2 3 2 4 3 2" xfId="4294"/>
    <cellStyle name="输入 6 3 2 2" xfId="4295"/>
    <cellStyle name="输入 5 2 2 2 2" xfId="4296"/>
    <cellStyle name="60% - 强调文字颜色 5 41 2" xfId="4297"/>
    <cellStyle name="60% - 强调文字颜色 5 36 2" xfId="4298"/>
    <cellStyle name="20% - 强调文字颜色 2 20" xfId="4299"/>
    <cellStyle name="20% - 强调文字颜色 2 15" xfId="4300"/>
    <cellStyle name="差_2016 7" xfId="4301"/>
    <cellStyle name="60% - 强调文字颜色 4 22" xfId="4302"/>
    <cellStyle name="60% - 强调文字颜色 4 17" xfId="4303"/>
    <cellStyle name="20% - 强调文字颜色 3 29 2" xfId="4304"/>
    <cellStyle name="20% - 强调文字颜色 3 34 2" xfId="4305"/>
    <cellStyle name="40% - 强调文字颜色 3 21" xfId="4306"/>
    <cellStyle name="40% - 强调文字颜色 3 16" xfId="4307"/>
    <cellStyle name="常规 17 11 3" xfId="4308"/>
    <cellStyle name="常规 22 11 3" xfId="4309"/>
    <cellStyle name="强调文字颜色 1 2 9" xfId="4310"/>
    <cellStyle name="40% - 强调文字颜色 4 35 2" xfId="4311"/>
    <cellStyle name="40% - 强调文字颜色 4 40 2" xfId="4312"/>
    <cellStyle name="强调文字颜色 4 9 3 2 2" xfId="4313"/>
    <cellStyle name="20% - 强调文字颜色 4 3 3 2 2 2" xfId="4314"/>
    <cellStyle name="标题 4 3 2 3 2" xfId="4315"/>
    <cellStyle name="20% - 强调文字颜色 2 11 2 2" xfId="4316"/>
    <cellStyle name="差_2016 3 2 2" xfId="4317"/>
    <cellStyle name="常规 7 10 5" xfId="4318"/>
    <cellStyle name="60% - 强调文字颜色 4 13 2 2" xfId="4319"/>
    <cellStyle name="常规 5 8" xfId="4320"/>
    <cellStyle name="40% - 强调文字颜色 3 12 2 2" xfId="4321"/>
    <cellStyle name="20% - 强调文字颜色 6 42" xfId="4322"/>
    <cellStyle name="20% - 强调文字颜色 6 37" xfId="4323"/>
    <cellStyle name="好 3 3 2 4" xfId="4324"/>
    <cellStyle name="40% - 强调文字颜色 6 2 2 4" xfId="4325"/>
    <cellStyle name="强调文字颜色 1 2 5 2 2" xfId="4326"/>
    <cellStyle name="常规 4 3 6" xfId="4327"/>
    <cellStyle name="强调文字颜色 4 9 3 3" xfId="4328"/>
    <cellStyle name="20% - 强调文字颜色 4 3 3 2 3" xfId="4329"/>
    <cellStyle name="40% - 强调文字颜色 3 12 3" xfId="4330"/>
    <cellStyle name="标题 4 3 2 4" xfId="4331"/>
    <cellStyle name="标题 2 13 3 2 2" xfId="4332"/>
    <cellStyle name="20% - 强调文字颜色 2 11 3" xfId="4333"/>
    <cellStyle name="差_2016 3 3" xfId="4334"/>
    <cellStyle name="60% - 强调文字颜色 4 13 3" xfId="4335"/>
    <cellStyle name="20% - 强调文字颜色 4 3 3 2 3 2" xfId="4336"/>
    <cellStyle name="常规 4 2 2 6" xfId="4337"/>
    <cellStyle name="标题 4 3 2 4 2" xfId="4338"/>
    <cellStyle name="20% - 强调文字颜色 2 11 3 2" xfId="4339"/>
    <cellStyle name="常规 7 11 5" xfId="4340"/>
    <cellStyle name="60% - 强调文字颜色 4 13 3 2" xfId="4341"/>
    <cellStyle name="常规 6 8" xfId="4342"/>
    <cellStyle name="40% - 强调文字颜色 3 12 3 2" xfId="4343"/>
    <cellStyle name="40% - 强调文字颜色 6 2 3 4" xfId="4344"/>
    <cellStyle name="强调文字颜色 1 2 5 3 2" xfId="4345"/>
    <cellStyle name="常规 4 4 6" xfId="4346"/>
    <cellStyle name="40% - 强调文字颜色 3 42 2" xfId="4347"/>
    <cellStyle name="40% - 强调文字颜色 3 37 2" xfId="4348"/>
    <cellStyle name="60% - 强调文字颜色 4 43 2" xfId="4349"/>
    <cellStyle name="60% - 强调文字颜色 4 38 2" xfId="4350"/>
    <cellStyle name="常规 10 2 6 2 3" xfId="4351"/>
    <cellStyle name="常规 3 8 5 2" xfId="4352"/>
    <cellStyle name="20% - 强调文字颜色 2 41 2" xfId="4353"/>
    <cellStyle name="20% - 强调文字颜色 2 36 2" xfId="4354"/>
    <cellStyle name="强调文字颜色 4 9 4" xfId="4355"/>
    <cellStyle name="20% - 强调文字颜色 4 3 3 3" xfId="4356"/>
    <cellStyle name="60% - 强调文字颜色 6 31 2 2 3" xfId="4357"/>
    <cellStyle name="60% - 强调文字颜色 6 26 2 2 3" xfId="4358"/>
    <cellStyle name="40% - 强调文字颜色 5 3 8 3" xfId="4359"/>
    <cellStyle name="常规 2 36 2 2 5 2" xfId="4360"/>
    <cellStyle name="常规 2 41 2 2 5 2" xfId="4361"/>
    <cellStyle name="40% - 强调文字颜色 3 13" xfId="4362"/>
    <cellStyle name="常规 2 18 2 5 2 2" xfId="4363"/>
    <cellStyle name="常规 2 23 2 5 2 2" xfId="4364"/>
    <cellStyle name="60% - 强调文字颜色 4 14" xfId="4365"/>
    <cellStyle name="40% - 强调文字颜色 6 2 5 2 2 2" xfId="4366"/>
    <cellStyle name="20% - 强调文字颜色 2 12" xfId="4367"/>
    <cellStyle name="差_2016 4" xfId="4368"/>
    <cellStyle name="常规 2 27 2 3 2" xfId="4369"/>
    <cellStyle name="常规 2 32 2 3 2" xfId="4370"/>
    <cellStyle name="常规 4 6 4 2 2" xfId="4371"/>
    <cellStyle name="60% - 强调文字颜色 4 43 2 2" xfId="4372"/>
    <cellStyle name="60% - 强调文字颜色 4 38 2 2" xfId="4373"/>
    <cellStyle name="20% - 强调文字颜色 2 41 2 2" xfId="4374"/>
    <cellStyle name="20% - 强调文字颜色 2 36 2 2" xfId="4375"/>
    <cellStyle name="常规 14 2 4 2 3" xfId="4376"/>
    <cellStyle name="40% - 强调文字颜色 3 42 2 2" xfId="4377"/>
    <cellStyle name="40% - 强调文字颜色 3 37 2 2" xfId="4378"/>
    <cellStyle name="40% - 强调文字颜色 6 19 2 3" xfId="4379"/>
    <cellStyle name="40% - 强调文字颜色 6 24 2 3" xfId="4380"/>
    <cellStyle name="20% - 强调文字颜色 4 3 3 3 2" xfId="4381"/>
    <cellStyle name="60% - 强调文字颜色 1 5 2 3" xfId="4382"/>
    <cellStyle name="60% - 强调文字颜色 6 59 2 2 3" xfId="4383"/>
    <cellStyle name="40% - 强调文字颜色 3 13 2" xfId="4384"/>
    <cellStyle name="标题 4 3 3 3" xfId="4385"/>
    <cellStyle name="20% - 强调文字颜色 2 12 2" xfId="4386"/>
    <cellStyle name="差_2016 4 2" xfId="4387"/>
    <cellStyle name="常规 2 27 2 3 2 2" xfId="4388"/>
    <cellStyle name="常规 2 32 2 3 2 2" xfId="4389"/>
    <cellStyle name="60% - 强调文字颜色 4 14 2" xfId="4390"/>
    <cellStyle name="40% - 强调文字颜色 3 13 3" xfId="4391"/>
    <cellStyle name="标题 4 3 3 4" xfId="4392"/>
    <cellStyle name="20% - 强调文字颜色 2 12 3" xfId="4393"/>
    <cellStyle name="差_2016 4 3" xfId="4394"/>
    <cellStyle name="60% - 强调文字颜色 4 14 3" xfId="4395"/>
    <cellStyle name="40% - 强调文字颜色 3 42 3" xfId="4396"/>
    <cellStyle name="40% - 强调文字颜色 3 37 3" xfId="4397"/>
    <cellStyle name="60% - 强调文字颜色 4 43 3" xfId="4398"/>
    <cellStyle name="60% - 强调文字颜色 4 38 3" xfId="4399"/>
    <cellStyle name="20% - 强调文字颜色 2 41 3" xfId="4400"/>
    <cellStyle name="20% - 强调文字颜色 2 36 3" xfId="4401"/>
    <cellStyle name="20% - 着色 3 2 2 2" xfId="4402"/>
    <cellStyle name="20% - 强调文字颜色 4 3 3 4" xfId="4403"/>
    <cellStyle name="解释性文本 21 3 2" xfId="4404"/>
    <cellStyle name="解释性文本 16 3 2" xfId="4405"/>
    <cellStyle name="40% - 强调文字颜色 3 14" xfId="4406"/>
    <cellStyle name="60% - 强调文字颜色 4 20" xfId="4407"/>
    <cellStyle name="60% - 强调文字颜色 4 15" xfId="4408"/>
    <cellStyle name="20% - 强调文字颜色 2 13" xfId="4409"/>
    <cellStyle name="差_2016 5" xfId="4410"/>
    <cellStyle name="常规 2 27 2 3 3" xfId="4411"/>
    <cellStyle name="常规 2 32 2 3 3" xfId="4412"/>
    <cellStyle name="60% - 强调文字颜色 4 43 3 2" xfId="4413"/>
    <cellStyle name="60% - 强调文字颜色 4 38 3 2" xfId="4414"/>
    <cellStyle name="常规 28 6 2 3" xfId="4415"/>
    <cellStyle name="常规 33 6 2 3" xfId="4416"/>
    <cellStyle name="20% - 强调文字颜色 2 41 3 2" xfId="4417"/>
    <cellStyle name="20% - 强调文字颜色 2 36 3 2" xfId="4418"/>
    <cellStyle name="常规 14 2 4 3 3" xfId="4419"/>
    <cellStyle name="40% - 强调文字颜色 3 42 3 2" xfId="4420"/>
    <cellStyle name="40% - 强调文字颜色 3 37 3 2" xfId="4421"/>
    <cellStyle name="40% - 强调文字颜色 6 19 3 3" xfId="4422"/>
    <cellStyle name="40% - 强调文字颜色 6 24 3 3" xfId="4423"/>
    <cellStyle name="20% - 强调文字颜色 4 3 3 4 2" xfId="4424"/>
    <cellStyle name="标题 2 51 2 2 2" xfId="4425"/>
    <cellStyle name="标题 2 46 2 2 2" xfId="4426"/>
    <cellStyle name="60% - 强调文字颜色 1 5 3 3" xfId="4427"/>
    <cellStyle name="注释 51 2 3" xfId="4428"/>
    <cellStyle name="注释 46 2 3" xfId="4429"/>
    <cellStyle name="解释性文本 21 3 2 2" xfId="4430"/>
    <cellStyle name="解释性文本 16 3 2 2" xfId="4431"/>
    <cellStyle name="40% - 强调文字颜色 3 14 2" xfId="4432"/>
    <cellStyle name="标题 4 3 4 3" xfId="4433"/>
    <cellStyle name="20% - 强调文字颜色 2 13 2" xfId="4434"/>
    <cellStyle name="差_2016 5 2" xfId="4435"/>
    <cellStyle name="好 47 2 3" xfId="4436"/>
    <cellStyle name="好 52 2 3" xfId="4437"/>
    <cellStyle name="60% - 强调文字颜色 4 20 2" xfId="4438"/>
    <cellStyle name="60% - 强调文字颜色 4 15 2" xfId="4439"/>
    <cellStyle name="注释 51 2 4" xfId="4440"/>
    <cellStyle name="注释 46 2 4" xfId="4441"/>
    <cellStyle name="40% - 强调文字颜色 3 14 3" xfId="4442"/>
    <cellStyle name="标题 4 3 4 4" xfId="4443"/>
    <cellStyle name="20% - 强调文字颜色 2 13 3" xfId="4444"/>
    <cellStyle name="好 14 2 2 2 2" xfId="4445"/>
    <cellStyle name="好 47 2 4" xfId="4446"/>
    <cellStyle name="好 52 2 4" xfId="4447"/>
    <cellStyle name="60% - 强调文字颜色 4 20 3" xfId="4448"/>
    <cellStyle name="60% - 强调文字颜色 4 15 3" xfId="4449"/>
    <cellStyle name="常规 6 2 2 2 2" xfId="4450"/>
    <cellStyle name="注释 51 3 3" xfId="4451"/>
    <cellStyle name="注释 46 3 3" xfId="4452"/>
    <cellStyle name="40% - 强调文字颜色 3 20 2" xfId="4453"/>
    <cellStyle name="40% - 强调文字颜色 3 15 2" xfId="4454"/>
    <cellStyle name="常规 17 11 2 2" xfId="4455"/>
    <cellStyle name="常规 22 11 2 2" xfId="4456"/>
    <cellStyle name="标题 4 3 5 3" xfId="4457"/>
    <cellStyle name="20% - 强调文字颜色 2 14 2" xfId="4458"/>
    <cellStyle name="差_2016 6 2" xfId="4459"/>
    <cellStyle name="好 47 3 3" xfId="4460"/>
    <cellStyle name="好 52 3 3" xfId="4461"/>
    <cellStyle name="60% - 强调文字颜色 4 21 2" xfId="4462"/>
    <cellStyle name="60% - 强调文字颜色 4 16 2" xfId="4463"/>
    <cellStyle name="标题 3 42" xfId="4464"/>
    <cellStyle name="标题 3 37" xfId="4465"/>
    <cellStyle name="强调文字颜色 1 2 8 2 2" xfId="4466"/>
    <cellStyle name="常规 7 3 6" xfId="4467"/>
    <cellStyle name="40% - 强调文字颜色 3 20 2 2" xfId="4468"/>
    <cellStyle name="40% - 强调文字颜色 3 15 2 2" xfId="4469"/>
    <cellStyle name="常规 17 11 2 2 2" xfId="4470"/>
    <cellStyle name="常规 22 11 2 2 2" xfId="4471"/>
    <cellStyle name="标题 4 3 5 3 2" xfId="4472"/>
    <cellStyle name="20% - 强调文字颜色 2 14 2 2" xfId="4473"/>
    <cellStyle name="适中 3 2 5 3" xfId="4474"/>
    <cellStyle name="60% - 强调文字颜色 4 21 2 2" xfId="4475"/>
    <cellStyle name="60% - 强调文字颜色 4 16 2 2" xfId="4476"/>
    <cellStyle name="常规 11 10 2 3" xfId="4477"/>
    <cellStyle name="输出 12 3 2 2" xfId="4478"/>
    <cellStyle name="60% - 强调文字颜色 6 2 2 5 3 2 2" xfId="4479"/>
    <cellStyle name="40% - 强调文字颜色 3 20 3" xfId="4480"/>
    <cellStyle name="40% - 强调文字颜色 3 15 3" xfId="4481"/>
    <cellStyle name="常规 17 11 2 3" xfId="4482"/>
    <cellStyle name="常规 22 11 2 3" xfId="4483"/>
    <cellStyle name="标题 4 3 5 4" xfId="4484"/>
    <cellStyle name="20% - 强调文字颜色 2 14 3" xfId="4485"/>
    <cellStyle name="60% - 强调文字颜色 4 21 3" xfId="4486"/>
    <cellStyle name="60% - 强调文字颜色 4 16 3" xfId="4487"/>
    <cellStyle name="常规 6 2 2 3 2" xfId="4488"/>
    <cellStyle name="20% - 强调文字颜色 2 2 6" xfId="4489"/>
    <cellStyle name="标题 4 3 6 3" xfId="4490"/>
    <cellStyle name="60% - 强调文字颜色 5 41 2 2" xfId="4491"/>
    <cellStyle name="60% - 强调文字颜色 5 36 2 2" xfId="4492"/>
    <cellStyle name="20% - 强调文字颜色 2 20 2" xfId="4493"/>
    <cellStyle name="20% - 强调文字颜色 2 15 2" xfId="4494"/>
    <cellStyle name="差_2016 7 2" xfId="4495"/>
    <cellStyle name="60% - 强调文字颜色 4 22 2" xfId="4496"/>
    <cellStyle name="60% - 强调文字颜色 4 17 2" xfId="4497"/>
    <cellStyle name="20% - 强调文字颜色 3 29 2 2" xfId="4498"/>
    <cellStyle name="20% - 强调文字颜色 3 34 2 2" xfId="4499"/>
    <cellStyle name="标题 53" xfId="4500"/>
    <cellStyle name="标题 48" xfId="4501"/>
    <cellStyle name="强调文字颜色 2 50 2 2 3" xfId="4502"/>
    <cellStyle name="强调文字颜色 2 45 2 2 3" xfId="4503"/>
    <cellStyle name="强调文字颜色 1 2 9 2" xfId="4504"/>
    <cellStyle name="40% - 强调文字颜色 4 35 2 2" xfId="4505"/>
    <cellStyle name="40% - 强调文字颜色 4 40 2 2" xfId="4506"/>
    <cellStyle name="注释 51 4 3" xfId="4507"/>
    <cellStyle name="注释 46 4 3" xfId="4508"/>
    <cellStyle name="40% - 强调文字颜色 3 21 2" xfId="4509"/>
    <cellStyle name="40% - 强调文字颜色 3 16 2" xfId="4510"/>
    <cellStyle name="常规 17 11 3 2" xfId="4511"/>
    <cellStyle name="常规 22 11 3 2" xfId="4512"/>
    <cellStyle name="20% - 强调文字颜色 2 2 6 2" xfId="4513"/>
    <cellStyle name="标题 4 3 6 3 2" xfId="4514"/>
    <cellStyle name="60% - 强调文字颜色 5 41 2 2 2" xfId="4515"/>
    <cellStyle name="60% - 强调文字颜色 5 36 2 2 2" xfId="4516"/>
    <cellStyle name="20% - 强调文字颜色 2 20 2 2" xfId="4517"/>
    <cellStyle name="20% - 强调文字颜色 2 15 2 2" xfId="4518"/>
    <cellStyle name="注释 3 2 2 4" xfId="4519"/>
    <cellStyle name="60% - 强调文字颜色 4 22 2 2" xfId="4520"/>
    <cellStyle name="60% - 强调文字颜色 4 17 2 2" xfId="4521"/>
    <cellStyle name="常规 11 11 2 3" xfId="4522"/>
    <cellStyle name="标题 53 2" xfId="4523"/>
    <cellStyle name="标题 48 2" xfId="4524"/>
    <cellStyle name="强调文字颜色 1 2 9 2 2" xfId="4525"/>
    <cellStyle name="40% - 强调文字颜色 4 35 2 2 2" xfId="4526"/>
    <cellStyle name="40% - 强调文字颜色 4 40 2 2 2" xfId="4527"/>
    <cellStyle name="常规 8 3 6" xfId="4528"/>
    <cellStyle name="40% - 强调文字颜色 3 21 2 2" xfId="4529"/>
    <cellStyle name="40% - 强调文字颜色 3 16 2 2" xfId="4530"/>
    <cellStyle name="常规 17 11 3 2 2" xfId="4531"/>
    <cellStyle name="常规 2 18 2 2 6" xfId="4532"/>
    <cellStyle name="常规 2 23 2 2 6" xfId="4533"/>
    <cellStyle name="常规 22 11 3 2 2" xfId="4534"/>
    <cellStyle name="标题 54" xfId="4535"/>
    <cellStyle name="标题 49" xfId="4536"/>
    <cellStyle name="40% - 强调文字颜色 1 53 2 2" xfId="4537"/>
    <cellStyle name="40% - 强调文字颜色 1 48 2 2" xfId="4538"/>
    <cellStyle name="强调文字颜色 1 2 9 3" xfId="4539"/>
    <cellStyle name="40% - 强调文字颜色 4 35 2 3" xfId="4540"/>
    <cellStyle name="40% - 强调文字颜色 4 40 2 3" xfId="4541"/>
    <cellStyle name="40% - 强调文字颜色 3 21 3" xfId="4542"/>
    <cellStyle name="40% - 强调文字颜色 3 16 3" xfId="4543"/>
    <cellStyle name="常规 17 11 3 3" xfId="4544"/>
    <cellStyle name="常规 22 11 3 3" xfId="4545"/>
    <cellStyle name="常规 63 3 2 2" xfId="4546"/>
    <cellStyle name="标题 4 3 6 4" xfId="4547"/>
    <cellStyle name="60% - 强调文字颜色 5 41 2 3" xfId="4548"/>
    <cellStyle name="60% - 强调文字颜色 5 36 2 3" xfId="4549"/>
    <cellStyle name="20% - 强调文字颜色 2 20 3" xfId="4550"/>
    <cellStyle name="20% - 强调文字颜色 2 15 3" xfId="4551"/>
    <cellStyle name="20% - 强调文字颜色 2 2 7" xfId="4552"/>
    <cellStyle name="60% - 强调文字颜色 2 49 2 2" xfId="4553"/>
    <cellStyle name="60% - 强调文字颜色 2 54 2 2" xfId="4554"/>
    <cellStyle name="60% - 强调文字颜色 4 22 3" xfId="4555"/>
    <cellStyle name="60% - 强调文字颜色 4 17 3" xfId="4556"/>
    <cellStyle name="常规 6 2 2 4 2" xfId="4557"/>
    <cellStyle name="标题 54 2" xfId="4558"/>
    <cellStyle name="标题 49 2" xfId="4559"/>
    <cellStyle name="常规 13 2 2 2 4" xfId="4560"/>
    <cellStyle name="常规 8 4 6" xfId="4561"/>
    <cellStyle name="输入 2 3 2 3" xfId="4562"/>
    <cellStyle name="40% - 强调文字颜色 3 21 3 2" xfId="4563"/>
    <cellStyle name="40% - 强调文字颜色 3 16 3 2" xfId="4564"/>
    <cellStyle name="常规 2 8 3 2 3" xfId="4565"/>
    <cellStyle name="注释 3 2 3 4" xfId="4566"/>
    <cellStyle name="60% - 强调文字颜色 4 22 3 2" xfId="4567"/>
    <cellStyle name="60% - 强调文字颜色 4 17 3 2" xfId="4568"/>
    <cellStyle name="常规 11 11 3 3" xfId="4569"/>
    <cellStyle name="常规 6 2 2 4 2 2" xfId="4570"/>
    <cellStyle name="20% - 强调文字颜色 2 20 3 2" xfId="4571"/>
    <cellStyle name="20% - 强调文字颜色 2 15 3 2" xfId="4572"/>
    <cellStyle name="20% - 强调文字颜色 2 2 7 2" xfId="4573"/>
    <cellStyle name="60% - 强调文字颜色 2 49 2 2 2" xfId="4574"/>
    <cellStyle name="60% - 强调文字颜色 2 54 2 2 2" xfId="4575"/>
    <cellStyle name="60% - 强调文字颜色 5 41 3" xfId="4576"/>
    <cellStyle name="60% - 强调文字颜色 5 36 3" xfId="4577"/>
    <cellStyle name="20% - 强调文字颜色 2 21" xfId="4578"/>
    <cellStyle name="20% - 强调文字颜色 2 16" xfId="4579"/>
    <cellStyle name="差_2016 8" xfId="4580"/>
    <cellStyle name="60% - 强调文字颜色 4 23" xfId="4581"/>
    <cellStyle name="60% - 强调文字颜色 4 18" xfId="4582"/>
    <cellStyle name="20% - 强调文字颜色 3 29 3" xfId="4583"/>
    <cellStyle name="20% - 强调文字颜色 3 34 3" xfId="4584"/>
    <cellStyle name="40% - 强调文字颜色 3 22" xfId="4585"/>
    <cellStyle name="40% - 强调文字颜色 3 17" xfId="4586"/>
    <cellStyle name="常规 12 3 2 2" xfId="4587"/>
    <cellStyle name="常规 17 11 4" xfId="4588"/>
    <cellStyle name="常规 22 11 4" xfId="4589"/>
    <cellStyle name="40% - 强调文字颜色 4 35 3" xfId="4590"/>
    <cellStyle name="40% - 强调文字颜色 4 40 3" xfId="4591"/>
    <cellStyle name="20% - 强调文字颜色 6 2 7 2" xfId="4592"/>
    <cellStyle name="60% - 强调文字颜色 2 58 2 2 2" xfId="4593"/>
    <cellStyle name="60% - 强调文字颜色 2 63 2 2 2" xfId="4594"/>
    <cellStyle name="60% - 强调文字颜色 3 3 4 3" xfId="4595"/>
    <cellStyle name="计算 33 4" xfId="4596"/>
    <cellStyle name="计算 28 4" xfId="4597"/>
    <cellStyle name="60% - 强调文字颜色 2 2 4 2 3" xfId="4598"/>
    <cellStyle name="40% - 强调文字颜色 2 3 3 2 3 2" xfId="4599"/>
    <cellStyle name="20% - 强调文字颜色 2 3 6 2" xfId="4600"/>
    <cellStyle name="60% - 强调文字颜色 5 41 3 2 2" xfId="4601"/>
    <cellStyle name="60% - 强调文字颜色 5 36 3 2 2" xfId="4602"/>
    <cellStyle name="20% - 强调文字颜色 2 21 2 2" xfId="4603"/>
    <cellStyle name="20% - 强调文字颜色 2 16 2 2" xfId="4604"/>
    <cellStyle name="常规 8 10 5" xfId="4605"/>
    <cellStyle name="注释 3 3 2 4" xfId="4606"/>
    <cellStyle name="60% - 强调文字颜色 4 23 2 2" xfId="4607"/>
    <cellStyle name="60% - 强调文字颜色 4 18 2 2" xfId="4608"/>
    <cellStyle name="常规 11 12 2 3" xfId="4609"/>
    <cellStyle name="40% - 强调文字颜色 3 22 2 2" xfId="4610"/>
    <cellStyle name="40% - 强调文字颜色 3 17 2 2" xfId="4611"/>
    <cellStyle name="40% - 强调文字颜色 4 35 3 2 2" xfId="4612"/>
    <cellStyle name="40% - 强调文字颜色 4 40 3 2 2" xfId="4613"/>
    <cellStyle name="常规 9 3 6" xfId="4614"/>
    <cellStyle name="强调文字颜色 4 59 2 2 2" xfId="4615"/>
    <cellStyle name="40% - 强调文字颜色 3 22 3" xfId="4616"/>
    <cellStyle name="40% - 强调文字颜色 3 17 3" xfId="4617"/>
    <cellStyle name="40% - 强调文字颜色 1 53 3 2" xfId="4618"/>
    <cellStyle name="40% - 强调文字颜色 1 48 3 2" xfId="4619"/>
    <cellStyle name="40% - 强调文字颜色 4 35 3 3" xfId="4620"/>
    <cellStyle name="40% - 强调文字颜色 4 40 3 3" xfId="4621"/>
    <cellStyle name="60% - 强调文字颜色 5 41 3 3" xfId="4622"/>
    <cellStyle name="60% - 强调文字颜色 5 36 3 3" xfId="4623"/>
    <cellStyle name="20% - 强调文字颜色 2 21 3" xfId="4624"/>
    <cellStyle name="20% - 强调文字颜色 2 16 3" xfId="4625"/>
    <cellStyle name="20% - 强调文字颜色 2 3 7" xfId="4626"/>
    <cellStyle name="60% - 强调文字颜色 2 49 3 2" xfId="4627"/>
    <cellStyle name="60% - 强调文字颜色 2 54 3 2" xfId="4628"/>
    <cellStyle name="60% - 强调文字颜色 4 23 3" xfId="4629"/>
    <cellStyle name="60% - 强调文字颜色 4 18 3" xfId="4630"/>
    <cellStyle name="常规 6 2 2 5 2" xfId="4631"/>
    <cellStyle name="输入 2 4 2 3" xfId="4632"/>
    <cellStyle name="强调文字颜色 4 59 2 2 2 2" xfId="4633"/>
    <cellStyle name="40% - 强调文字颜色 3 22 3 2" xfId="4634"/>
    <cellStyle name="40% - 强调文字颜色 3 17 3 2" xfId="4635"/>
    <cellStyle name="60% - 强调文字颜色 4 23 3 2" xfId="4636"/>
    <cellStyle name="60% - 强调文字颜色 4 18 3 2" xfId="4637"/>
    <cellStyle name="常规 11 12 3 3" xfId="4638"/>
    <cellStyle name="常规 6 2 2 5 2 2" xfId="4639"/>
    <cellStyle name="20% - 强调文字颜色 2 3 7 2" xfId="4640"/>
    <cellStyle name="60% - 强调文字颜色 2 49 3 2 2" xfId="4641"/>
    <cellStyle name="60% - 强调文字颜色 2 54 3 2 2" xfId="4642"/>
    <cellStyle name="20% - 强调文字颜色 2 21 3 2" xfId="4643"/>
    <cellStyle name="20% - 强调文字颜色 2 16 3 2" xfId="4644"/>
    <cellStyle name="常规 8 11 5" xfId="4645"/>
    <cellStyle name="标题 2 3 6 3 2" xfId="4646"/>
    <cellStyle name="60% - 强调文字颜色 4 24" xfId="4647"/>
    <cellStyle name="60% - 强调文字颜色 4 19" xfId="4648"/>
    <cellStyle name="60% - 强调文字颜色 5 41 4" xfId="4649"/>
    <cellStyle name="60% - 强调文字颜色 5 36 4" xfId="4650"/>
    <cellStyle name="20% - 强调文字颜色 2 22" xfId="4651"/>
    <cellStyle name="20% - 强调文字颜色 2 17" xfId="4652"/>
    <cellStyle name="差 7 2 2 2" xfId="4653"/>
    <cellStyle name="40% - 强调文字颜色 3 23" xfId="4654"/>
    <cellStyle name="40% - 强调文字颜色 3 18" xfId="4655"/>
    <cellStyle name="常规 12 3 2 3" xfId="4656"/>
    <cellStyle name="常规 17 11 5" xfId="4657"/>
    <cellStyle name="常规 22 11 5" xfId="4658"/>
    <cellStyle name="20% - 强调文字颜色 6 2 7 3" xfId="4659"/>
    <cellStyle name="40% - 强调文字颜色 4 35 4" xfId="4660"/>
    <cellStyle name="40% - 强调文字颜色 4 40 4" xfId="4661"/>
    <cellStyle name="强调文字颜色 4 6 2 4" xfId="4662"/>
    <cellStyle name="40% - 强调文字颜色 3 23 2" xfId="4663"/>
    <cellStyle name="40% - 强调文字颜色 3 18 2" xfId="4664"/>
    <cellStyle name="20% - 强调文字颜色 6 2 7 3 2" xfId="4665"/>
    <cellStyle name="常规 2 58 2 4" xfId="4666"/>
    <cellStyle name="常规 2 63 2 4" xfId="4667"/>
    <cellStyle name="标题 4 3 8 3" xfId="4668"/>
    <cellStyle name="20% - 强调文字颜色 2 22 2" xfId="4669"/>
    <cellStyle name="20% - 强调文字颜色 2 17 2" xfId="4670"/>
    <cellStyle name="差 7 2 2 2 2" xfId="4671"/>
    <cellStyle name="标题 2 3 6 3 2 2" xfId="4672"/>
    <cellStyle name="60% - 强调文字颜色 4 24 2" xfId="4673"/>
    <cellStyle name="60% - 强调文字颜色 4 19 2" xfId="4674"/>
    <cellStyle name="注释 3 4 2 4" xfId="4675"/>
    <cellStyle name="60% - 强调文字颜色 4 24 2 2" xfId="4676"/>
    <cellStyle name="60% - 强调文字颜色 4 19 2 2" xfId="4677"/>
    <cellStyle name="20% - 强调文字颜色 2 22 2 2" xfId="4678"/>
    <cellStyle name="20% - 强调文字颜色 2 17 2 2" xfId="4679"/>
    <cellStyle name="40% - 强调文字颜色 3 23 2 2" xfId="4680"/>
    <cellStyle name="40% - 强调文字颜色 3 18 2 2" xfId="4681"/>
    <cellStyle name="强调文字颜色 2 10 3 2 2" xfId="4682"/>
    <cellStyle name="40% - 强调文字颜色 6 10 2 3" xfId="4683"/>
    <cellStyle name="强调文字颜色 4 59 2 3 2" xfId="4684"/>
    <cellStyle name="40% - 强调文字颜色 3 23 3" xfId="4685"/>
    <cellStyle name="40% - 强调文字颜色 3 18 3" xfId="4686"/>
    <cellStyle name="60% - 强调文字颜色 4 24 3" xfId="4687"/>
    <cellStyle name="60% - 强调文字颜色 4 19 3" xfId="4688"/>
    <cellStyle name="常规 6 2 2 6 2" xfId="4689"/>
    <cellStyle name="20% - 强调文字颜色 2 22 3" xfId="4690"/>
    <cellStyle name="20% - 强调文字颜色 2 17 3" xfId="4691"/>
    <cellStyle name="60% - 强调文字颜色 4 24 3 2" xfId="4692"/>
    <cellStyle name="60% - 强调文字颜色 4 19 3 2" xfId="4693"/>
    <cellStyle name="常规 6 2 2 6 2 2" xfId="4694"/>
    <cellStyle name="20% - 强调文字颜色 2 22 3 2" xfId="4695"/>
    <cellStyle name="20% - 强调文字颜色 2 17 3 2" xfId="4696"/>
    <cellStyle name="输入 2 5 2 3" xfId="4697"/>
    <cellStyle name="40% - 强调文字颜色 3 23 3 2" xfId="4698"/>
    <cellStyle name="40% - 强调文字颜色 3 18 3 2" xfId="4699"/>
    <cellStyle name="40% - 强调文字颜色 6 10 3 3" xfId="4700"/>
    <cellStyle name="40% - 强调文字颜色 3 24 2" xfId="4701"/>
    <cellStyle name="40% - 强调文字颜色 3 19 2" xfId="4702"/>
    <cellStyle name="60% - 强调文字颜色 4 30 2" xfId="4703"/>
    <cellStyle name="60% - 强调文字颜色 4 25 2" xfId="4704"/>
    <cellStyle name="适中 53 2 2 3" xfId="4705"/>
    <cellStyle name="适中 48 2 2 3" xfId="4706"/>
    <cellStyle name="常规 27 2 3 2 2" xfId="4707"/>
    <cellStyle name="常规 32 2 3 2 2" xfId="4708"/>
    <cellStyle name="20% - 强调文字颜色 2 23 2" xfId="4709"/>
    <cellStyle name="20% - 强调文字颜色 2 18 2" xfId="4710"/>
    <cellStyle name="注释 3 5 2 4" xfId="4711"/>
    <cellStyle name="60% - 强调文字颜色 4 30 2 2" xfId="4712"/>
    <cellStyle name="60% - 强调文字颜色 4 25 2 2" xfId="4713"/>
    <cellStyle name="常规 27 2 3 2 2 2" xfId="4714"/>
    <cellStyle name="20% - 强调文字颜色 2 23 2 2" xfId="4715"/>
    <cellStyle name="20% - 强调文字颜色 2 18 2 2" xfId="4716"/>
    <cellStyle name="40% - 强调文字颜色 3 24 2 2" xfId="4717"/>
    <cellStyle name="40% - 强调文字颜色 3 19 2 2" xfId="4718"/>
    <cellStyle name="40% - 强调文字颜色 6 11 2 3" xfId="4719"/>
    <cellStyle name="标题 2 44 3 2 2" xfId="4720"/>
    <cellStyle name="标题 2 39 3 2 2" xfId="4721"/>
    <cellStyle name="40% - 强调文字颜色 3 2 2 2 4" xfId="4722"/>
    <cellStyle name="60% - 强调文字颜色 4 30 3 2" xfId="4723"/>
    <cellStyle name="60% - 强调文字颜色 4 25 3 2" xfId="4724"/>
    <cellStyle name="20% - 强调文字颜色 2 23 3 2" xfId="4725"/>
    <cellStyle name="20% - 强调文字颜色 2 18 3 2" xfId="4726"/>
    <cellStyle name="输入 2 6 2 3" xfId="4727"/>
    <cellStyle name="40% - 强调文字颜色 3 24 3 2" xfId="4728"/>
    <cellStyle name="40% - 强调文字颜色 3 19 3 2" xfId="4729"/>
    <cellStyle name="40% - 强调文字颜色 6 11 3 3" xfId="4730"/>
    <cellStyle name="60% - 强调文字颜色 6 34 3" xfId="4731"/>
    <cellStyle name="60% - 强调文字颜色 6 29 3" xfId="4732"/>
    <cellStyle name="20% - 强调文字颜色 4 27 3" xfId="4733"/>
    <cellStyle name="20% - 强调文字颜色 4 32 3" xfId="4734"/>
    <cellStyle name="40% - 强调文字颜色 5 28 3" xfId="4735"/>
    <cellStyle name="40% - 强调文字颜色 5 33 3" xfId="4736"/>
    <cellStyle name="60% - 强调文字颜色 3 2 2 2 4 3" xfId="4737"/>
    <cellStyle name="强调文字颜色 5 52 2 2 2 2" xfId="4738"/>
    <cellStyle name="强调文字颜色 5 47 2 2 2 2" xfId="4739"/>
    <cellStyle name="20% - 强调文字颜色 2 63 3 2" xfId="4740"/>
    <cellStyle name="20% - 强调文字颜色 2 58 3 2" xfId="4741"/>
    <cellStyle name="40% - 强调文字颜色 3 59 3 2" xfId="4742"/>
    <cellStyle name="40% - 强调文字颜色 6 46 3 3" xfId="4743"/>
    <cellStyle name="40% - 强调文字颜色 6 51 3 3" xfId="4744"/>
    <cellStyle name="60% - 强调文字颜色 4 31" xfId="4745"/>
    <cellStyle name="60% - 强调文字颜色 4 26" xfId="4746"/>
    <cellStyle name="常规 3 10 3 2" xfId="4747"/>
    <cellStyle name="常规 27 2 3 3" xfId="4748"/>
    <cellStyle name="常规 32 2 3 3" xfId="4749"/>
    <cellStyle name="20% - 强调文字颜色 2 24" xfId="4750"/>
    <cellStyle name="20% - 强调文字颜色 2 19" xfId="4751"/>
    <cellStyle name="常规 2 37 2 3 2 2" xfId="4752"/>
    <cellStyle name="常规 2 42 2 3 2 2" xfId="4753"/>
    <cellStyle name="40% - 强调文字颜色 3 30" xfId="4754"/>
    <cellStyle name="40% - 强调文字颜色 3 25" xfId="4755"/>
    <cellStyle name="着色 2 7 2" xfId="4756"/>
    <cellStyle name="40% - 强调文字颜色 5 7 2 2 2" xfId="4757"/>
    <cellStyle name="40% - 强调文字颜色 3 30 2" xfId="4758"/>
    <cellStyle name="40% - 强调文字颜色 3 25 2" xfId="4759"/>
    <cellStyle name="常规 27 2 3 3 2" xfId="4760"/>
    <cellStyle name="60% - 强调文字颜色 4 31 2" xfId="4761"/>
    <cellStyle name="60% - 强调文字颜色 4 26 2" xfId="4762"/>
    <cellStyle name="常规 3 10 3 2 2" xfId="4763"/>
    <cellStyle name="20% - 强调文字颜色 2 24 2" xfId="4764"/>
    <cellStyle name="20% - 强调文字颜色 2 19 2" xfId="4765"/>
    <cellStyle name="注释 2 3 2 2 2 2" xfId="4766"/>
    <cellStyle name="60% - 强调文字颜色 1 2 2 5" xfId="4767"/>
    <cellStyle name="40% - 强调文字颜色 6 12 2 3" xfId="4768"/>
    <cellStyle name="40% - 强调文字颜色 3 30 2 2" xfId="4769"/>
    <cellStyle name="40% - 强调文字颜色 3 25 2 2" xfId="4770"/>
    <cellStyle name="常规 6 3 13" xfId="4771"/>
    <cellStyle name="注释 3 6 2 4" xfId="4772"/>
    <cellStyle name="60% - 强调文字颜色 4 31 2 2" xfId="4773"/>
    <cellStyle name="60% - 强调文字颜色 4 26 2 2" xfId="4774"/>
    <cellStyle name="常规 27 2 3 3 2 2" xfId="4775"/>
    <cellStyle name="20% - 强调文字颜色 2 24 2 2" xfId="4776"/>
    <cellStyle name="20% - 强调文字颜色 2 19 2 2" xfId="4777"/>
    <cellStyle name="注释 2 3 2 2 2 2 2" xfId="4778"/>
    <cellStyle name="60% - 强调文字颜色 1 2 2 5 2" xfId="4779"/>
    <cellStyle name="输入 2 7 2 3" xfId="4780"/>
    <cellStyle name="40% - 强调文字颜色 3 30 3 2" xfId="4781"/>
    <cellStyle name="40% - 强调文字颜色 3 25 3 2" xfId="4782"/>
    <cellStyle name="40% - 强调文字颜色 6 12 3 3" xfId="4783"/>
    <cellStyle name="60% - 强调文字颜色 4 31 3 2" xfId="4784"/>
    <cellStyle name="60% - 强调文字颜色 4 26 3 2" xfId="4785"/>
    <cellStyle name="20% - 强调文字颜色 2 24 3 2" xfId="4786"/>
    <cellStyle name="20% - 强调文字颜色 2 19 3 2" xfId="4787"/>
    <cellStyle name="60% - 强调文字颜色 1 2 2 6 2" xfId="4788"/>
    <cellStyle name="20% - 强调文字颜色 2 2" xfId="4789"/>
    <cellStyle name="常规 2 6 2 2 5" xfId="4790"/>
    <cellStyle name="20% - 强调文字颜色 2 2 10" xfId="4791"/>
    <cellStyle name="常规 4 2 2 2 4 2 2" xfId="4792"/>
    <cellStyle name="20% - 强调文字颜色 2 2 10 2" xfId="4793"/>
    <cellStyle name="40% - 强调文字颜色 4 4 2 3" xfId="4794"/>
    <cellStyle name="输出 2 7 3 2" xfId="4795"/>
    <cellStyle name="20% - 强调文字颜色 2 2 11" xfId="4796"/>
    <cellStyle name="标题 44" xfId="4797"/>
    <cellStyle name="标题 39" xfId="4798"/>
    <cellStyle name="常规 2 58 3 2 3" xfId="4799"/>
    <cellStyle name="常规 2 63 3 2 3" xfId="4800"/>
    <cellStyle name="40% - 强调文字颜色 3 2 7" xfId="4801"/>
    <cellStyle name="20% - 强调文字颜色 2 2 2" xfId="4802"/>
    <cellStyle name="常规 2 6 2 2 5 2" xfId="4803"/>
    <cellStyle name="20% - 强调文字颜色 2 6" xfId="4804"/>
    <cellStyle name="差 37 2 3" xfId="4805"/>
    <cellStyle name="差 42 2 3" xfId="4806"/>
    <cellStyle name="60% - 强调文字颜色 1 38 4" xfId="4807"/>
    <cellStyle name="60% - 强调文字颜色 1 43 4" xfId="4808"/>
    <cellStyle name="标题 44 2" xfId="4809"/>
    <cellStyle name="标题 39 2" xfId="4810"/>
    <cellStyle name="40% - 强调文字颜色 3 2 7 2" xfId="4811"/>
    <cellStyle name="20% - 强调文字颜色 2 2 2 2" xfId="4812"/>
    <cellStyle name="20% - 强调文字颜色 2 7" xfId="4813"/>
    <cellStyle name="差 37 2 4" xfId="4814"/>
    <cellStyle name="差 42 2 4" xfId="4815"/>
    <cellStyle name="标题 44 3" xfId="4816"/>
    <cellStyle name="标题 39 3" xfId="4817"/>
    <cellStyle name="40% - 强调文字颜色 3 2 7 3" xfId="4818"/>
    <cellStyle name="20% - 强调文字颜色 2 2 2 3" xfId="4819"/>
    <cellStyle name="计算 3 2 2 3 2 2" xfId="4820"/>
    <cellStyle name="40% - 强调文字颜色 1 40 2" xfId="4821"/>
    <cellStyle name="40% - 强调文字颜色 1 35 2" xfId="4822"/>
    <cellStyle name="60% - 强调文字颜色 2 36 2" xfId="4823"/>
    <cellStyle name="60% - 强调文字颜色 2 41 2" xfId="4824"/>
    <cellStyle name="标题 44 3 2" xfId="4825"/>
    <cellStyle name="标题 39 3 2" xfId="4826"/>
    <cellStyle name="20% - 强调文字颜色 2 9" xfId="4827"/>
    <cellStyle name="计算 20 3 3" xfId="4828"/>
    <cellStyle name="计算 15 3 3" xfId="4829"/>
    <cellStyle name="40% - 强调文字颜色 3 2 7 3 2" xfId="4830"/>
    <cellStyle name="20% - 强调文字颜色 2 2 2 3 2" xfId="4831"/>
    <cellStyle name="强调文字颜色 2 20 2 2 3" xfId="4832"/>
    <cellStyle name="强调文字颜色 2 15 2 2 3" xfId="4833"/>
    <cellStyle name="40% - 强调文字颜色 1 40 2 2" xfId="4834"/>
    <cellStyle name="40% - 强调文字颜色 1 35 2 2" xfId="4835"/>
    <cellStyle name="60% - 强调文字颜色 2 36 2 2" xfId="4836"/>
    <cellStyle name="60% - 强调文字颜色 2 41 2 2" xfId="4837"/>
    <cellStyle name="60% - 强调文字颜色 5 23 2 3" xfId="4838"/>
    <cellStyle name="60% - 强调文字颜色 5 18 2 3" xfId="4839"/>
    <cellStyle name="常规 66 4" xfId="4840"/>
    <cellStyle name="常规 71 4" xfId="4841"/>
    <cellStyle name="20% - 强调文字颜色 2 2 2 5" xfId="4842"/>
    <cellStyle name="60% - 强调文字颜色 2 2 2 3 3 3" xfId="4843"/>
    <cellStyle name="20% - 强调文字颜色 2 7 2" xfId="4844"/>
    <cellStyle name="标题 3 54 2 2 2 2" xfId="4845"/>
    <cellStyle name="标题 3 49 2 2 2 2" xfId="4846"/>
    <cellStyle name="60% - 强调文字颜色 5 23 2 2" xfId="4847"/>
    <cellStyle name="60% - 强调文字颜色 5 18 2 2" xfId="4848"/>
    <cellStyle name="常规 66 3" xfId="4849"/>
    <cellStyle name="常规 71 3" xfId="4850"/>
    <cellStyle name="60% - 强调文字颜色 5 51 3 2 2" xfId="4851"/>
    <cellStyle name="60% - 强调文字颜色 5 46 3 2 2" xfId="4852"/>
    <cellStyle name="20% - 强调文字颜色 3 21 2 2" xfId="4853"/>
    <cellStyle name="20% - 强调文字颜色 3 16 2 2" xfId="4854"/>
    <cellStyle name="40% - 强调文字颜色 4 22 2 2" xfId="4855"/>
    <cellStyle name="40% - 强调文字颜色 4 17 2 2" xfId="4856"/>
    <cellStyle name="40% - 强调文字颜色 4 45 3 2 2" xfId="4857"/>
    <cellStyle name="40% - 强调文字颜色 4 50 3 2 2" xfId="4858"/>
    <cellStyle name="注释 33 4 3" xfId="4859"/>
    <cellStyle name="注释 28 4 3" xfId="4860"/>
    <cellStyle name="常规 5 2 3 3 2" xfId="4861"/>
    <cellStyle name="20% - 强调文字颜色 2 8" xfId="4862"/>
    <cellStyle name="40% - 强调文字颜色 1 40 3" xfId="4863"/>
    <cellStyle name="40% - 强调文字颜色 1 35 3" xfId="4864"/>
    <cellStyle name="差 8 3 2" xfId="4865"/>
    <cellStyle name="60% - 强调文字颜色 2 36 3" xfId="4866"/>
    <cellStyle name="60% - 强调文字颜色 2 41 3" xfId="4867"/>
    <cellStyle name="常规 2 2 2 2 5 2" xfId="4868"/>
    <cellStyle name="20% - 强调文字颜色 2 2 2 4" xfId="4869"/>
    <cellStyle name="60% - 强调文字颜色 2 2 2 3 3 2" xfId="4870"/>
    <cellStyle name="20% - 强调文字颜色 2 2 3 5" xfId="4871"/>
    <cellStyle name="20% - 强调文字颜色 2 8 2" xfId="4872"/>
    <cellStyle name="60% - 强调文字颜色 2 36 3 2" xfId="4873"/>
    <cellStyle name="60% - 强调文字颜色 2 41 3 2" xfId="4874"/>
    <cellStyle name="60% - 强调文字颜色 5 23 3 3" xfId="4875"/>
    <cellStyle name="60% - 强调文字颜色 5 18 3 3" xfId="4876"/>
    <cellStyle name="常规 13 4 2 3" xfId="4877"/>
    <cellStyle name="常规 67 4" xfId="4878"/>
    <cellStyle name="常规 72 4" xfId="4879"/>
    <cellStyle name="40% - 强调文字颜色 1 40 3 2" xfId="4880"/>
    <cellStyle name="40% - 强调文字颜色 1 35 3 2" xfId="4881"/>
    <cellStyle name="60% - 强调文字颜色 3 10" xfId="4882"/>
    <cellStyle name="注释 5 2 4" xfId="4883"/>
    <cellStyle name="差 8 3 2 2" xfId="4884"/>
    <cellStyle name="20% - 强调文字颜色 3 9" xfId="4885"/>
    <cellStyle name="20% - 强调文字颜色 2 2 2 4 2" xfId="4886"/>
    <cellStyle name="60% - 强调文字颜色 2 2 2 3 3 2 2" xfId="4887"/>
    <cellStyle name="20% - 强调文字颜色 6 9 2" xfId="4888"/>
    <cellStyle name="20% - 强调文字颜色 2 2 2 7 2 2" xfId="4889"/>
    <cellStyle name="常规 25 7" xfId="4890"/>
    <cellStyle name="常规 30 7" xfId="4891"/>
    <cellStyle name="40% - 强调文字颜色 4 2 9" xfId="4892"/>
    <cellStyle name="20% - 强调文字颜色 3 2 4" xfId="4893"/>
    <cellStyle name="常规 15 13 2 2" xfId="4894"/>
    <cellStyle name="常规 20 13 2 2" xfId="4895"/>
    <cellStyle name="常规 29 10 2" xfId="4896"/>
    <cellStyle name="常规 34 10 2" xfId="4897"/>
    <cellStyle name="20% - 强调文字颜色 2 2 2 8" xfId="4898"/>
    <cellStyle name="好 39 2 4" xfId="4899"/>
    <cellStyle name="好 44 2 4" xfId="4900"/>
    <cellStyle name="20% - 强调文字颜色 2 2 2 8 2" xfId="4901"/>
    <cellStyle name="注释 3 2 3 3 3" xfId="4902"/>
    <cellStyle name="40% - 强调文字颜色 4 2 3 2 2" xfId="4903"/>
    <cellStyle name="20% - 强调文字颜色 2 2 2 9" xfId="4904"/>
    <cellStyle name="40% - 强调文字颜色 3 31 2" xfId="4905"/>
    <cellStyle name="40% - 强调文字颜色 3 26 2" xfId="4906"/>
    <cellStyle name="60% - 强调文字颜色 4 32 2" xfId="4907"/>
    <cellStyle name="60% - 强调文字颜色 4 27 2" xfId="4908"/>
    <cellStyle name="常规 27 2 3 4 2" xfId="4909"/>
    <cellStyle name="20% - 强调文字颜色 2 30 2" xfId="4910"/>
    <cellStyle name="20% - 强调文字颜色 2 25 2" xfId="4911"/>
    <cellStyle name="注释 2 3 2 2 3 2" xfId="4912"/>
    <cellStyle name="60% - 强调文字颜色 1 2 3 5" xfId="4913"/>
    <cellStyle name="20% - 强调文字颜色 2 2 3 2 2" xfId="4914"/>
    <cellStyle name="20% - 强调文字颜色 2 2 3 2 3" xfId="4915"/>
    <cellStyle name="20% - 强调文字颜色 5 16 2 2" xfId="4916"/>
    <cellStyle name="20% - 强调文字颜色 5 21 2 2" xfId="4917"/>
    <cellStyle name="常规 14 2 2 2 2" xfId="4918"/>
    <cellStyle name="强调文字颜色 5 22 2 3 2" xfId="4919"/>
    <cellStyle name="强调文字颜色 5 17 2 3 2" xfId="4920"/>
    <cellStyle name="40% - 强调文字颜色 6 17 2 2" xfId="4921"/>
    <cellStyle name="40% - 强调文字颜色 6 22 2 2" xfId="4922"/>
    <cellStyle name="40% - 强调文字颜色 1 41 2" xfId="4923"/>
    <cellStyle name="40% - 强调文字颜色 1 36 2" xfId="4924"/>
    <cellStyle name="常规 29 2 3 3 2 2" xfId="4925"/>
    <cellStyle name="60% - 强调文字颜色 2 37 2" xfId="4926"/>
    <cellStyle name="60% - 强调文字颜色 2 42 2" xfId="4927"/>
    <cellStyle name="20% - 强调文字颜色 2 2 3 3" xfId="4928"/>
    <cellStyle name="适中 2 5 2 2 3" xfId="4929"/>
    <cellStyle name="20% - 强调文字颜色 3 7 2" xfId="4930"/>
    <cellStyle name="20% - 强调文字颜色 2 3 2 5" xfId="4931"/>
    <cellStyle name="60% - 强调文字颜色 2 2 2 4 3 3" xfId="4932"/>
    <cellStyle name="40% - 强调文字颜色 4 23 2 3" xfId="4933"/>
    <cellStyle name="40% - 强调文字颜色 1 41 2 2" xfId="4934"/>
    <cellStyle name="40% - 强调文字颜色 1 36 2 2" xfId="4935"/>
    <cellStyle name="60% - 强调文字颜色 5 24 2 3" xfId="4936"/>
    <cellStyle name="60% - 强调文字颜色 5 19 2 3" xfId="4937"/>
    <cellStyle name="60% - 强调文字颜色 2 37 2 2" xfId="4938"/>
    <cellStyle name="60% - 强调文字颜色 2 42 2 2" xfId="4939"/>
    <cellStyle name="20% - 强调文字颜色 2 2 3 3 2" xfId="4940"/>
    <cellStyle name="注释 5 2 3" xfId="4941"/>
    <cellStyle name="40% - 强调文字颜色 4 22 3 2" xfId="4942"/>
    <cellStyle name="40% - 强调文字颜色 4 17 3 2" xfId="4943"/>
    <cellStyle name="60% - 强调文字颜色 5 23 3 2" xfId="4944"/>
    <cellStyle name="60% - 强调文字颜色 5 18 3 2" xfId="4945"/>
    <cellStyle name="常规 13 4 2 2" xfId="4946"/>
    <cellStyle name="常规 67 3" xfId="4947"/>
    <cellStyle name="常规 72 3" xfId="4948"/>
    <cellStyle name="20% - 强调文字颜色 3 21 3 2" xfId="4949"/>
    <cellStyle name="20% - 强调文字颜色 3 16 3 2" xfId="4950"/>
    <cellStyle name="60% - 强调文字颜色 2 59 3 2 2" xfId="4951"/>
    <cellStyle name="20% - 强调文字颜色 3 8" xfId="4952"/>
    <cellStyle name="40% - 强调文字颜色 1 41 3" xfId="4953"/>
    <cellStyle name="40% - 强调文字颜色 1 36 3" xfId="4954"/>
    <cellStyle name="60% - 强调文字颜色 2 37 3" xfId="4955"/>
    <cellStyle name="60% - 强调文字颜色 2 42 3" xfId="4956"/>
    <cellStyle name="20% - 强调文字颜色 2 2 3 4" xfId="4957"/>
    <cellStyle name="40% - 强调文字颜色 1 41 3 2" xfId="4958"/>
    <cellStyle name="40% - 强调文字颜色 1 36 3 2" xfId="4959"/>
    <cellStyle name="注释 6 2 4" xfId="4960"/>
    <cellStyle name="40% - 强调文字颜色 4 23 3 3" xfId="4961"/>
    <cellStyle name="常规 12 12" xfId="4962"/>
    <cellStyle name="60% - 强调文字颜色 2 37 3 2" xfId="4963"/>
    <cellStyle name="60% - 强调文字颜色 2 42 3 2" xfId="4964"/>
    <cellStyle name="60% - 强调文字颜色 5 24 3 3" xfId="4965"/>
    <cellStyle name="60% - 强调文字颜色 5 19 3 3" xfId="4966"/>
    <cellStyle name="常规 13 5 2 3" xfId="4967"/>
    <cellStyle name="检查单元格 2 3" xfId="4968"/>
    <cellStyle name="20% - 强调文字颜色 2 2 3 4 2" xfId="4969"/>
    <cellStyle name="20% - 强调文字颜色 6 53" xfId="4970"/>
    <cellStyle name="20% - 强调文字颜色 6 48" xfId="4971"/>
    <cellStyle name="标题 2 32 2 3" xfId="4972"/>
    <cellStyle name="标题 2 27 2 3" xfId="4973"/>
    <cellStyle name="强调文字颜色 5 3 2 3 2 3" xfId="4974"/>
    <cellStyle name="检查单元格 3 3" xfId="4975"/>
    <cellStyle name="20% - 强调文字颜色 2 2 3 5 2" xfId="4976"/>
    <cellStyle name="20% - 强调文字颜色 2 8 2 2" xfId="4977"/>
    <cellStyle name="好_16年汇总 2 4" xfId="4978"/>
    <cellStyle name="强调文字颜色 5 32 2 3 2" xfId="4979"/>
    <cellStyle name="强调文字颜色 5 27 2 3 2" xfId="4980"/>
    <cellStyle name="标题 52" xfId="4981"/>
    <cellStyle name="标题 47" xfId="4982"/>
    <cellStyle name="20% - 强调文字颜色 6 3 2 2 2 2" xfId="4983"/>
    <cellStyle name="标题 4 3 6 2" xfId="4984"/>
    <cellStyle name="20% - 强调文字颜色 2 2 5" xfId="4985"/>
    <cellStyle name="20% - 强调文字颜色 6 21 2 2" xfId="4986"/>
    <cellStyle name="20% - 强调文字颜色 6 16 2 2" xfId="4987"/>
    <cellStyle name="常规 14 7 2 2 2" xfId="4988"/>
    <cellStyle name="标题 4 3 6 2 2" xfId="4989"/>
    <cellStyle name="20% - 强调文字颜色 2 2 5 2" xfId="4990"/>
    <cellStyle name="40% - 强调文字颜色 1 43 2" xfId="4991"/>
    <cellStyle name="40% - 强调文字颜色 1 38 2" xfId="4992"/>
    <cellStyle name="60% - 强调文字颜色 2 39 2" xfId="4993"/>
    <cellStyle name="60% - 强调文字颜色 2 44 2" xfId="4994"/>
    <cellStyle name="标题 4 3 6 2 3" xfId="4995"/>
    <cellStyle name="20% - 强调文字颜色 2 2 5 3" xfId="4996"/>
    <cellStyle name="40% - 强调文字颜色 1 44 2" xfId="4997"/>
    <cellStyle name="40% - 强调文字颜色 1 39 2" xfId="4998"/>
    <cellStyle name="60% - 强调文字颜色 2 45 2" xfId="4999"/>
    <cellStyle name="60% - 强调文字颜色 2 50 2" xfId="5000"/>
    <cellStyle name="60% - 强调文字颜色 2 8 3 2 2" xfId="5001"/>
    <cellStyle name="标题 4 3 6 3 3" xfId="5002"/>
    <cellStyle name="20% - 强调文字颜色 2 2 6 3" xfId="5003"/>
    <cellStyle name="60% - 强调文字颜色 4 22 2 3" xfId="5004"/>
    <cellStyle name="60% - 强调文字颜色 4 17 2 3" xfId="5005"/>
    <cellStyle name="60% - 强调文字颜色 1 35 2 2" xfId="5006"/>
    <cellStyle name="60% - 强调文字颜色 1 40 2 2" xfId="5007"/>
    <cellStyle name="40% - 强调文字颜色 1 44 2 2" xfId="5008"/>
    <cellStyle name="40% - 强调文字颜色 1 39 2 2" xfId="5009"/>
    <cellStyle name="40% - 强调文字颜色 4 26 2 3" xfId="5010"/>
    <cellStyle name="40% - 强调文字颜色 4 31 2 3" xfId="5011"/>
    <cellStyle name="60% - 强调文字颜色 2 45 2 2" xfId="5012"/>
    <cellStyle name="60% - 强调文字颜色 2 50 2 2" xfId="5013"/>
    <cellStyle name="60% - 强调文字颜色 5 32 2 3" xfId="5014"/>
    <cellStyle name="60% - 强调文字颜色 5 27 2 3" xfId="5015"/>
    <cellStyle name="常规 28 10 5" xfId="5016"/>
    <cellStyle name="常规 33 10 5" xfId="5017"/>
    <cellStyle name="20% - 着色 6 4" xfId="5018"/>
    <cellStyle name="60% - 强调文字颜色 1 35 2 2 2" xfId="5019"/>
    <cellStyle name="60% - 强调文字颜色 1 40 2 2 2" xfId="5020"/>
    <cellStyle name="20% - 强调文字颜色 2 2 6 3 2" xfId="5021"/>
    <cellStyle name="40% - 强调文字颜色 1 50 2" xfId="5022"/>
    <cellStyle name="40% - 强调文字颜色 1 45 2" xfId="5023"/>
    <cellStyle name="60% - 强调文字颜色 2 46 2" xfId="5024"/>
    <cellStyle name="60% - 强调文字颜色 2 51 2" xfId="5025"/>
    <cellStyle name="60% - 强调文字颜色 4 22 3 3" xfId="5026"/>
    <cellStyle name="60% - 强调文字颜色 4 17 3 3" xfId="5027"/>
    <cellStyle name="60% - 强调文字颜色 1 35 3 2" xfId="5028"/>
    <cellStyle name="60% - 强调文字颜色 1 40 3 2" xfId="5029"/>
    <cellStyle name="20% - 强调文字颜色 2 2 7 3" xfId="5030"/>
    <cellStyle name="标题 60" xfId="5031"/>
    <cellStyle name="标题 55" xfId="5032"/>
    <cellStyle name="20% - 强调文字颜色 5 28 3 2" xfId="5033"/>
    <cellStyle name="20% - 强调文字颜色 5 33 3 2" xfId="5034"/>
    <cellStyle name="常规 19 10 4 2" xfId="5035"/>
    <cellStyle name="常规 24 10 4 2" xfId="5036"/>
    <cellStyle name="60% - 强调文字颜色 4 22 4" xfId="5037"/>
    <cellStyle name="60% - 强调文字颜色 4 17 4" xfId="5038"/>
    <cellStyle name="常规 6 2 2 4 3" xfId="5039"/>
    <cellStyle name="20% - 强调文字颜色 2 2 8" xfId="5040"/>
    <cellStyle name="40% - 强调文字颜色 6 29 3 2" xfId="5041"/>
    <cellStyle name="40% - 强调文字颜色 6 34 3 2" xfId="5042"/>
    <cellStyle name="60% - 强调文字颜色 2 49 2 3" xfId="5043"/>
    <cellStyle name="60% - 强调文字颜色 2 54 2 3" xfId="5044"/>
    <cellStyle name="20% - 强调文字颜色 2 2 8 2" xfId="5045"/>
    <cellStyle name="40% - 强调文字颜色 6 29 3 2 2" xfId="5046"/>
    <cellStyle name="40% - 强调文字颜色 6 34 3 2 2" xfId="5047"/>
    <cellStyle name="40% - 强调文字颜色 3 51" xfId="5048"/>
    <cellStyle name="40% - 强调文字颜色 3 46" xfId="5049"/>
    <cellStyle name="60% - 强调文字颜色 6 3 2 6 2" xfId="5050"/>
    <cellStyle name="60% - 强调文字颜色 4 52" xfId="5051"/>
    <cellStyle name="60% - 强调文字颜色 4 47" xfId="5052"/>
    <cellStyle name="常规 2 45 7 2" xfId="5053"/>
    <cellStyle name="常规 2 50 7 2" xfId="5054"/>
    <cellStyle name="20% - 强调文字颜色 2 50" xfId="5055"/>
    <cellStyle name="20% - 强调文字颜色 2 45" xfId="5056"/>
    <cellStyle name="注释 61 2 3 2" xfId="5057"/>
    <cellStyle name="注释 56 2 3 2" xfId="5058"/>
    <cellStyle name="40% - 强调文字颜色 4 14 2 2" xfId="5059"/>
    <cellStyle name="60% - 强调文字颜色 5 20 2 2" xfId="5060"/>
    <cellStyle name="60% - 强调文字颜色 5 15 2 2" xfId="5061"/>
    <cellStyle name="40% - 强调文字颜色 5 5 3" xfId="5062"/>
    <cellStyle name="20% - 强调文字颜色 3 13 2 2" xfId="5063"/>
    <cellStyle name="好 2 6 3" xfId="5064"/>
    <cellStyle name="好 57 2 3 2" xfId="5065"/>
    <cellStyle name="好 62 2 3 2" xfId="5066"/>
    <cellStyle name="20% - 强调文字颜色 2 2 9 2" xfId="5067"/>
    <cellStyle name="常规 2 27 2 7" xfId="5068"/>
    <cellStyle name="常规 2 32 2 7" xfId="5069"/>
    <cellStyle name="标题 1 50 2 3" xfId="5070"/>
    <cellStyle name="标题 1 45 2 3" xfId="5071"/>
    <cellStyle name="强调文字颜色 6 2 7 3 3" xfId="5072"/>
    <cellStyle name="40% - 强调文字颜色 3 51 2" xfId="5073"/>
    <cellStyle name="40% - 强调文字颜色 3 46 2" xfId="5074"/>
    <cellStyle name="60% - 强调文字颜色 6 3 2 6 2 2" xfId="5075"/>
    <cellStyle name="60% - 强调文字颜色 4 52 2" xfId="5076"/>
    <cellStyle name="60% - 强调文字颜色 4 47 2" xfId="5077"/>
    <cellStyle name="20% - 强调文字颜色 2 50 2" xfId="5078"/>
    <cellStyle name="20% - 强调文字颜色 2 45 2" xfId="5079"/>
    <cellStyle name="20% - 强调文字颜色 2 2 9 2 2" xfId="5080"/>
    <cellStyle name="40% - 强调文字颜色 3 52" xfId="5081"/>
    <cellStyle name="40% - 强调文字颜色 3 47" xfId="5082"/>
    <cellStyle name="60% - 强调文字颜色 6 3 2 6 3" xfId="5083"/>
    <cellStyle name="60% - 强调文字颜色 4 53" xfId="5084"/>
    <cellStyle name="60% - 强调文字颜色 4 48" xfId="5085"/>
    <cellStyle name="40% - 强调文字颜色 3 2 2 2 3 2" xfId="5086"/>
    <cellStyle name="20% - 强调文字颜色 2 51" xfId="5087"/>
    <cellStyle name="20% - 强调文字颜色 2 46" xfId="5088"/>
    <cellStyle name="标题 1 30 3 3" xfId="5089"/>
    <cellStyle name="标题 1 25 3 3" xfId="5090"/>
    <cellStyle name="常规 58 2 2" xfId="5091"/>
    <cellStyle name="常规 6 3 7 3 2" xfId="5092"/>
    <cellStyle name="常规 63 2 2" xfId="5093"/>
    <cellStyle name="输出 12 2 3" xfId="5094"/>
    <cellStyle name="60% - 强调文字颜色 6 2 2 5 2 3" xfId="5095"/>
    <cellStyle name="40% - 强调文字颜色 1 52 2" xfId="5096"/>
    <cellStyle name="40% - 强调文字颜色 1 47 2" xfId="5097"/>
    <cellStyle name="好 5 3 2 2" xfId="5098"/>
    <cellStyle name="60% - 强调文字颜色 2 48 2" xfId="5099"/>
    <cellStyle name="60% - 强调文字颜色 2 53 2" xfId="5100"/>
    <cellStyle name="20% - 强调文字颜色 2 2 9 3" xfId="5101"/>
    <cellStyle name="常规 26 7 2 2 2" xfId="5102"/>
    <cellStyle name="常规 31 7 2 2 2" xfId="5103"/>
    <cellStyle name="60% - 强调文字颜色 4 32 2 2" xfId="5104"/>
    <cellStyle name="60% - 强调文字颜色 4 27 2 2" xfId="5105"/>
    <cellStyle name="常规 27 2 3 4 2 2" xfId="5106"/>
    <cellStyle name="20% - 强调文字颜色 2 30 2 2" xfId="5107"/>
    <cellStyle name="20% - 强调文字颜色 2 25 2 2" xfId="5108"/>
    <cellStyle name="40% - 强调文字颜色 3 31 2 2" xfId="5109"/>
    <cellStyle name="40% - 强调文字颜色 3 26 2 2" xfId="5110"/>
    <cellStyle name="40% - 强调文字颜色 6 13 2 3" xfId="5111"/>
    <cellStyle name="40% - 强调文字颜色 3 31 3" xfId="5112"/>
    <cellStyle name="40% - 强调文字颜色 3 26 3" xfId="5113"/>
    <cellStyle name="60% - 强调文字颜色 4 32 3" xfId="5114"/>
    <cellStyle name="60% - 强调文字颜色 4 27 3" xfId="5115"/>
    <cellStyle name="常规 27 2 3 4 3" xfId="5116"/>
    <cellStyle name="20% - 强调文字颜色 2 30 3" xfId="5117"/>
    <cellStyle name="20% - 强调文字颜色 2 25 3" xfId="5118"/>
    <cellStyle name="60% - 强调文字颜色 4 32 3 2" xfId="5119"/>
    <cellStyle name="60% - 强调文字颜色 4 27 3 2" xfId="5120"/>
    <cellStyle name="20% - 强调文字颜色 2 30 3 2" xfId="5121"/>
    <cellStyle name="20% - 强调文字颜色 2 25 3 2" xfId="5122"/>
    <cellStyle name="输入 2 8 2 3" xfId="5123"/>
    <cellStyle name="40% - 强调文字颜色 3 31 3 2" xfId="5124"/>
    <cellStyle name="40% - 强调文字颜色 3 26 3 2" xfId="5125"/>
    <cellStyle name="40% - 强调文字颜色 6 13 3 3" xfId="5126"/>
    <cellStyle name="40% - 强调文字颜色 3 54" xfId="5127"/>
    <cellStyle name="40% - 强调文字颜色 3 49" xfId="5128"/>
    <cellStyle name="常规 2 2 2 4 3 2" xfId="5129"/>
    <cellStyle name="60% - 强调文字颜色 4 60" xfId="5130"/>
    <cellStyle name="60% - 强调文字颜色 4 55" xfId="5131"/>
    <cellStyle name="40% - 强调文字颜色 4 2 3 2 3 2" xfId="5132"/>
    <cellStyle name="20% - 强调文字颜色 2 53" xfId="5133"/>
    <cellStyle name="20% - 强调文字颜色 2 48" xfId="5134"/>
    <cellStyle name="40% - 强调文字颜色 3 34 2" xfId="5135"/>
    <cellStyle name="40% - 强调文字颜色 3 29 2" xfId="5136"/>
    <cellStyle name="常规 3 8 2 2" xfId="5137"/>
    <cellStyle name="60% - 强调文字颜色 4 40 2" xfId="5138"/>
    <cellStyle name="60% - 强调文字颜色 4 35 2" xfId="5139"/>
    <cellStyle name="好 7 2 2 3" xfId="5140"/>
    <cellStyle name="20% - 强调文字颜色 2 33 2" xfId="5141"/>
    <cellStyle name="20% - 强调文字颜色 2 28 2" xfId="5142"/>
    <cellStyle name="40% - 强调文字颜色 3 34 3" xfId="5143"/>
    <cellStyle name="40% - 强调文字颜色 3 29 3" xfId="5144"/>
    <cellStyle name="60% - 强调文字颜色 4 40 3" xfId="5145"/>
    <cellStyle name="60% - 强调文字颜色 4 35 3" xfId="5146"/>
    <cellStyle name="常规 3 8 2 3" xfId="5147"/>
    <cellStyle name="20% - 强调文字颜色 2 33 3" xfId="5148"/>
    <cellStyle name="20% - 强调文字颜色 2 28 3" xfId="5149"/>
    <cellStyle name="40% - 强调文字颜色 3 40 2" xfId="5150"/>
    <cellStyle name="40% - 强调文字颜色 3 35 2" xfId="5151"/>
    <cellStyle name="60% - 强调文字颜色 4 41 2" xfId="5152"/>
    <cellStyle name="60% - 强调文字颜色 4 36 2" xfId="5153"/>
    <cellStyle name="常规 3 8 3 2" xfId="5154"/>
    <cellStyle name="20% - 强调文字颜色 2 34 2" xfId="5155"/>
    <cellStyle name="20% - 强调文字颜色 2 29 2" xfId="5156"/>
    <cellStyle name="60% - 强调文字颜色 4 41 2 2" xfId="5157"/>
    <cellStyle name="60% - 强调文字颜色 4 36 2 2" xfId="5158"/>
    <cellStyle name="常规 3 8 3 2 2" xfId="5159"/>
    <cellStyle name="20% - 强调文字颜色 2 34 2 2" xfId="5160"/>
    <cellStyle name="20% - 强调文字颜色 2 29 2 2" xfId="5161"/>
    <cellStyle name="常规 14 2 2 2 3" xfId="5162"/>
    <cellStyle name="强调文字颜色 2 40 2 2 3" xfId="5163"/>
    <cellStyle name="强调文字颜色 2 35 2 2 3" xfId="5164"/>
    <cellStyle name="40% - 强调文字颜色 3 40 2 2" xfId="5165"/>
    <cellStyle name="40% - 强调文字颜色 3 35 2 2" xfId="5166"/>
    <cellStyle name="40% - 强调文字颜色 6 17 2 3" xfId="5167"/>
    <cellStyle name="40% - 强调文字颜色 6 22 2 3" xfId="5168"/>
    <cellStyle name="40% - 强调文字颜色 3 40 3" xfId="5169"/>
    <cellStyle name="40% - 强调文字颜色 3 35 3" xfId="5170"/>
    <cellStyle name="60% - 强调文字颜色 4 41 3" xfId="5171"/>
    <cellStyle name="60% - 强调文字颜色 4 36 3" xfId="5172"/>
    <cellStyle name="常规 3 8 3 3" xfId="5173"/>
    <cellStyle name="20% - 强调文字颜色 2 34 3" xfId="5174"/>
    <cellStyle name="20% - 强调文字颜色 2 29 3" xfId="5175"/>
    <cellStyle name="60% - 强调文字颜色 4 41 3 2" xfId="5176"/>
    <cellStyle name="60% - 强调文字颜色 4 36 3 2" xfId="5177"/>
    <cellStyle name="常规 28 4 2 3" xfId="5178"/>
    <cellStyle name="常规 33 4 2 3" xfId="5179"/>
    <cellStyle name="20% - 强调文字颜色 2 34 3 2" xfId="5180"/>
    <cellStyle name="20% - 强调文字颜色 2 29 3 2" xfId="5181"/>
    <cellStyle name="常规 14 2 2 3 3" xfId="5182"/>
    <cellStyle name="40% - 强调文字颜色 3 40 3 2" xfId="5183"/>
    <cellStyle name="40% - 强调文字颜色 3 35 3 2" xfId="5184"/>
    <cellStyle name="40% - 强调文字颜色 6 17 3 3" xfId="5185"/>
    <cellStyle name="40% - 强调文字颜色 6 22 3 3" xfId="5186"/>
    <cellStyle name="40% - 强调文字颜色 3 3 7" xfId="5187"/>
    <cellStyle name="20% - 强调文字颜色 2 3 2" xfId="5188"/>
    <cellStyle name="40% - 强调文字颜色 3 3 7 2" xfId="5189"/>
    <cellStyle name="20% - 强调文字颜色 2 3 2 2" xfId="5190"/>
    <cellStyle name="20% - 强调文字颜色 2 3 2 2 2" xfId="5191"/>
    <cellStyle name="60% - 强调文字颜色 4 23 4" xfId="5192"/>
    <cellStyle name="60% - 强调文字颜色 4 18 4" xfId="5193"/>
    <cellStyle name="60% - 强调文字颜色 2 10 2 2 2" xfId="5194"/>
    <cellStyle name="常规 6 2 2 5 3" xfId="5195"/>
    <cellStyle name="20% - 强调文字颜色 2 3 8" xfId="5196"/>
    <cellStyle name="60% - 强调文字颜色 2 49 3 3" xfId="5197"/>
    <cellStyle name="60% - 强调文字颜色 2 54 3 3" xfId="5198"/>
    <cellStyle name="20% - 强调文字颜色 2 3 2 2 2 2" xfId="5199"/>
    <cellStyle name="检查单元格 3 2 2 3 2" xfId="5200"/>
    <cellStyle name="20% - 强调文字颜色 2 3 2 2 3" xfId="5201"/>
    <cellStyle name="检查单元格 3 2 2 3 2 2" xfId="5202"/>
    <cellStyle name="20% - 强调文字颜色 2 3 2 2 3 2" xfId="5203"/>
    <cellStyle name="20% - 强调文字颜色 2 3 2 3" xfId="5204"/>
    <cellStyle name="标题 4 44 2" xfId="5205"/>
    <cellStyle name="标题 4 39 2" xfId="5206"/>
    <cellStyle name="20% - 强调文字颜色 3 2 2 5" xfId="5207"/>
    <cellStyle name="60% - 强调文字颜色 3 2 5 3 3" xfId="5208"/>
    <cellStyle name="常规 2 2 6 7" xfId="5209"/>
    <cellStyle name="20% - 强调文字颜色 2 3 2 3 2" xfId="5210"/>
    <cellStyle name="标题 4 44 3" xfId="5211"/>
    <cellStyle name="标题 4 39 3" xfId="5212"/>
    <cellStyle name="20% - 强调文字颜色 3 2 2 6" xfId="5213"/>
    <cellStyle name="20% - 强调文字颜色 2 3 2 3 3" xfId="5214"/>
    <cellStyle name="强调文字颜色 6 4 2 2 2 2" xfId="5215"/>
    <cellStyle name="标题 4 44 4" xfId="5216"/>
    <cellStyle name="标题 4 39 4" xfId="5217"/>
    <cellStyle name="20% - 强调文字颜色 3 2 2 7" xfId="5218"/>
    <cellStyle name="标题 1 12 2 2" xfId="5219"/>
    <cellStyle name="20% - 强调文字颜色 2 3 2 3 4" xfId="5220"/>
    <cellStyle name="常规 2 27 6 2" xfId="5221"/>
    <cellStyle name="常规 2 32 6 2" xfId="5222"/>
    <cellStyle name="警告文本 3 2 2 3" xfId="5223"/>
    <cellStyle name="标题 1 12 2 2 2" xfId="5224"/>
    <cellStyle name="20% - 强调文字颜色 3 2 2 7 2" xfId="5225"/>
    <cellStyle name="常规 2 17 7" xfId="5226"/>
    <cellStyle name="常规 2 22 7" xfId="5227"/>
    <cellStyle name="20% - 强调文字颜色 2 3 2 3 4 2" xfId="5228"/>
    <cellStyle name="60% - 着色 1 2 4" xfId="5229"/>
    <cellStyle name="常规 2 27 6 2 2" xfId="5230"/>
    <cellStyle name="常规 2 32 6 2 2" xfId="5231"/>
    <cellStyle name="好 57" xfId="5232"/>
    <cellStyle name="好 62" xfId="5233"/>
    <cellStyle name="40% - 强调文字颜色 4 23 2 2" xfId="5234"/>
    <cellStyle name="40% - 强调文字颜色 4 18 2 2" xfId="5235"/>
    <cellStyle name="60% - 强调文字颜色 5 24 2 2" xfId="5236"/>
    <cellStyle name="60% - 强调文字颜色 5 19 2 2" xfId="5237"/>
    <cellStyle name="20% - 强调文字颜色 3 22 2 2" xfId="5238"/>
    <cellStyle name="20% - 强调文字颜色 3 17 2 2" xfId="5239"/>
    <cellStyle name="20% - 强调文字颜色 2 3 2 4" xfId="5240"/>
    <cellStyle name="60% - 强调文字颜色 2 2 2 4 3 2" xfId="5241"/>
    <cellStyle name="60% - 强调文字颜色 5 40" xfId="5242"/>
    <cellStyle name="60% - 强调文字颜色 5 35" xfId="5243"/>
    <cellStyle name="60% - 强调文字颜色 5 24 2 2 2" xfId="5244"/>
    <cellStyle name="60% - 强调文字颜色 5 19 2 2 2" xfId="5245"/>
    <cellStyle name="20% - 强调文字颜色 3 28" xfId="5246"/>
    <cellStyle name="20% - 强调文字颜色 3 33" xfId="5247"/>
    <cellStyle name="40% - 强调文字颜色 4 23 2 2 2" xfId="5248"/>
    <cellStyle name="40% - 强调文字颜色 4 29" xfId="5249"/>
    <cellStyle name="40% - 强调文字颜色 4 34" xfId="5250"/>
    <cellStyle name="常规 2 11 2 2 6" xfId="5251"/>
    <cellStyle name="常规 2 68 2 4 2 2" xfId="5252"/>
    <cellStyle name="标题 4 50 2" xfId="5253"/>
    <cellStyle name="标题 4 45 2" xfId="5254"/>
    <cellStyle name="20% - 强调文字颜色 3 2 3 5" xfId="5255"/>
    <cellStyle name="20% - 强调文字颜色 2 3 2 4 2" xfId="5256"/>
    <cellStyle name="60% - 强调文字颜色 2 2 2 4 3 2 2" xfId="5257"/>
    <cellStyle name="60% - 强调文字颜色 5 3 2 4 2 2" xfId="5258"/>
    <cellStyle name="汇总 34 2 2 2" xfId="5259"/>
    <cellStyle name="汇总 29 2 2 2" xfId="5260"/>
    <cellStyle name="20% - 强调文字颜色 2 3 2 4 3" xfId="5261"/>
    <cellStyle name="20% - 强调文字颜色 3 7 3" xfId="5262"/>
    <cellStyle name="60% - 强调文字颜色 1 3 3 2" xfId="5263"/>
    <cellStyle name="强调文字颜色 4 2 5 2 2 2" xfId="5264"/>
    <cellStyle name="20% - 强调文字颜色 2 3 2 6" xfId="5265"/>
    <cellStyle name="好 45 2 2" xfId="5266"/>
    <cellStyle name="好 50 2 2" xfId="5267"/>
    <cellStyle name="20% - 强调文字颜色 3 7 3 2" xfId="5268"/>
    <cellStyle name="60% - 强调文字颜色 1 3 3 2 2" xfId="5269"/>
    <cellStyle name="强调文字颜色 5 3 3 2 3 3" xfId="5270"/>
    <cellStyle name="强调文字颜色 4 2 5 2 2 2 2" xfId="5271"/>
    <cellStyle name="20% - 强调文字颜色 2 3 2 6 2" xfId="5272"/>
    <cellStyle name="好 45 2 2 2" xfId="5273"/>
    <cellStyle name="好 50 2 2 2" xfId="5274"/>
    <cellStyle name="20% - 强调文字颜色 2 3 3 2 2" xfId="5275"/>
    <cellStyle name="标题 14 3 2 2" xfId="5276"/>
    <cellStyle name="40% - 强调文字颜色 3 50" xfId="5277"/>
    <cellStyle name="40% - 强调文字颜色 3 45" xfId="5278"/>
    <cellStyle name="60% - 强调文字颜色 4 51" xfId="5279"/>
    <cellStyle name="60% - 强调文字颜色 4 46" xfId="5280"/>
    <cellStyle name="20% - 强调文字颜色 2 44" xfId="5281"/>
    <cellStyle name="20% - 强调文字颜色 2 39" xfId="5282"/>
    <cellStyle name="20% - 强调文字颜色 2 3 3 2 2 2" xfId="5283"/>
    <cellStyle name="检查单元格 3 2 3 3 2" xfId="5284"/>
    <cellStyle name="20% - 强调文字颜色 2 3 3 2 3" xfId="5285"/>
    <cellStyle name="检查单元格 3 2 3 3 2 2" xfId="5286"/>
    <cellStyle name="20% - 强调文字颜色 2 3 3 2 3 2" xfId="5287"/>
    <cellStyle name="20% - 强调文字颜色 2 3 3 3" xfId="5288"/>
    <cellStyle name="20% - 强调文字颜色 2 3 3 3 2" xfId="5289"/>
    <cellStyle name="注释 6 2 3" xfId="5290"/>
    <cellStyle name="40% - 强调文字颜色 4 23 3 2" xfId="5291"/>
    <cellStyle name="40% - 强调文字颜色 4 18 3 2" xfId="5292"/>
    <cellStyle name="常规 12 11" xfId="5293"/>
    <cellStyle name="60% - 强调文字颜色 5 24 3 2" xfId="5294"/>
    <cellStyle name="60% - 强调文字颜色 5 19 3 2" xfId="5295"/>
    <cellStyle name="常规 13 5 2 2" xfId="5296"/>
    <cellStyle name="20% - 强调文字颜色 3 22 3 2" xfId="5297"/>
    <cellStyle name="20% - 强调文字颜色 3 17 3 2" xfId="5298"/>
    <cellStyle name="常规 108" xfId="5299"/>
    <cellStyle name="常规 113" xfId="5300"/>
    <cellStyle name="20% - 着色 1 2 2 2" xfId="5301"/>
    <cellStyle name="20% - 强调文字颜色 2 3 3 4" xfId="5302"/>
    <cellStyle name="20% - 强调文字颜色 2 3 3 4 2" xfId="5303"/>
    <cellStyle name="40% - 强调文字颜色 1 2 6 2" xfId="5304"/>
    <cellStyle name="60% - 强调文字颜色 5 6 2 4" xfId="5305"/>
    <cellStyle name="20% - 强调文字颜色 2 3 4 2 2" xfId="5306"/>
    <cellStyle name="40% - 强调文字颜色 1 2 7" xfId="5307"/>
    <cellStyle name="20% - 强调文字颜色 2 3 4 3" xfId="5308"/>
    <cellStyle name="40% - 强调文字颜色 1 2 7 2" xfId="5309"/>
    <cellStyle name="20% - 强调文字颜色 2 3 4 3 2" xfId="5310"/>
    <cellStyle name="强调文字颜色 2 50 2 3 2" xfId="5311"/>
    <cellStyle name="强调文字颜色 2 45 2 3 2" xfId="5312"/>
    <cellStyle name="60% - 强调文字颜色 6 24 2 4" xfId="5313"/>
    <cellStyle name="60% - 强调文字颜色 6 19 2 4" xfId="5314"/>
    <cellStyle name="60% - 强调文字颜色 3 42 2 3" xfId="5315"/>
    <cellStyle name="60% - 强调文字颜色 3 37 2 3" xfId="5316"/>
    <cellStyle name="20% - 强调文字颜色 6 3 2 2 3 2" xfId="5317"/>
    <cellStyle name="标题 4 3 7 2" xfId="5318"/>
    <cellStyle name="20% - 强调文字颜色 2 3 5" xfId="5319"/>
    <cellStyle name="常规 38 4 2 2" xfId="5320"/>
    <cellStyle name="常规 43 4 2 2" xfId="5321"/>
    <cellStyle name="20% - 强调文字颜色 6 21 3 2" xfId="5322"/>
    <cellStyle name="20% - 强调文字颜色 6 16 3 2" xfId="5323"/>
    <cellStyle name="40% - 强调文字颜色 1 3 6" xfId="5324"/>
    <cellStyle name="标题 4 3 7 2 2" xfId="5325"/>
    <cellStyle name="20% - 强调文字颜色 2 3 5 2" xfId="5326"/>
    <cellStyle name="40% - 强调文字颜色 1 3 6 2" xfId="5327"/>
    <cellStyle name="60% - 强调文字颜色 5 7 2 4" xfId="5328"/>
    <cellStyle name="20% - 强调文字颜色 2 3 5 2 2" xfId="5329"/>
    <cellStyle name="标题 1 10 3 3" xfId="5330"/>
    <cellStyle name="常规 38 2 2" xfId="5331"/>
    <cellStyle name="常规 43 2 2" xfId="5332"/>
    <cellStyle name="20% - 强调文字颜色 6 14 3" xfId="5333"/>
    <cellStyle name="40% - 强调文字颜色 1 3 7" xfId="5334"/>
    <cellStyle name="20% - 强调文字颜色 2 3 5 3" xfId="5335"/>
    <cellStyle name="40% - 强调文字颜色 1 3 7 2" xfId="5336"/>
    <cellStyle name="20% - 强调文字颜色 2 3 5 3 2" xfId="5337"/>
    <cellStyle name="标题 4 2 7" xfId="5338"/>
    <cellStyle name="常规 38 3 2" xfId="5339"/>
    <cellStyle name="常规 43 3 2" xfId="5340"/>
    <cellStyle name="20% - 强调文字颜色 6 20 3" xfId="5341"/>
    <cellStyle name="20% - 强调文字颜色 6 15 3" xfId="5342"/>
    <cellStyle name="40% - 强调文字颜色 6 3 2 4 3 3" xfId="5343"/>
    <cellStyle name="输出 3 2 2 2 3 2" xfId="5344"/>
    <cellStyle name="60% - 强调文字颜色 1 36 2 2" xfId="5345"/>
    <cellStyle name="60% - 强调文字颜色 1 41 2 2" xfId="5346"/>
    <cellStyle name="60% - 强调文字颜色 4 23 2 3" xfId="5347"/>
    <cellStyle name="60% - 强调文字颜色 4 18 2 3" xfId="5348"/>
    <cellStyle name="常规 11 12 2 4" xfId="5349"/>
    <cellStyle name="20% - 强调文字颜色 2 3 6 3" xfId="5350"/>
    <cellStyle name="常规 8 10 6" xfId="5351"/>
    <cellStyle name="20% - 强调文字颜色 2 3 6 3 2" xfId="5352"/>
    <cellStyle name="60% - 强调文字颜色 1 36 2 2 2" xfId="5353"/>
    <cellStyle name="60% - 强调文字颜色 1 41 2 2 2" xfId="5354"/>
    <cellStyle name="20% - 强调文字颜色 2 3 8 2" xfId="5355"/>
    <cellStyle name="40% - 强调文字颜色 3 41 2" xfId="5356"/>
    <cellStyle name="40% - 强调文字颜色 3 36 2" xfId="5357"/>
    <cellStyle name="60% - 强调文字颜色 4 42 2" xfId="5358"/>
    <cellStyle name="60% - 强调文字颜色 4 37 2" xfId="5359"/>
    <cellStyle name="常规 3 8 4 2" xfId="5360"/>
    <cellStyle name="20% - 强调文字颜色 2 40 2" xfId="5361"/>
    <cellStyle name="20% - 强调文字颜色 2 35 2" xfId="5362"/>
    <cellStyle name="60% - 强调文字颜色 4 42 2 2" xfId="5363"/>
    <cellStyle name="60% - 强调文字颜色 4 37 2 2" xfId="5364"/>
    <cellStyle name="常规 3 8 4 2 2" xfId="5365"/>
    <cellStyle name="20% - 强调文字颜色 2 40 2 2" xfId="5366"/>
    <cellStyle name="20% - 强调文字颜色 2 35 2 2" xfId="5367"/>
    <cellStyle name="常规 14 2 3 2 3" xfId="5368"/>
    <cellStyle name="40% - 强调文字颜色 3 41 2 2" xfId="5369"/>
    <cellStyle name="40% - 强调文字颜色 3 36 2 2" xfId="5370"/>
    <cellStyle name="40% - 强调文字颜色 6 18 2 3" xfId="5371"/>
    <cellStyle name="40% - 强调文字颜色 6 23 2 3" xfId="5372"/>
    <cellStyle name="40% - 强调文字颜色 3 41 3" xfId="5373"/>
    <cellStyle name="40% - 强调文字颜色 3 36 3" xfId="5374"/>
    <cellStyle name="60% - 强调文字颜色 4 42 3" xfId="5375"/>
    <cellStyle name="60% - 强调文字颜色 4 37 3" xfId="5376"/>
    <cellStyle name="常规 3 8 4 3" xfId="5377"/>
    <cellStyle name="20% - 强调文字颜色 2 40 3" xfId="5378"/>
    <cellStyle name="20% - 强调文字颜色 2 35 3" xfId="5379"/>
    <cellStyle name="60% - 强调文字颜色 4 42 3 2" xfId="5380"/>
    <cellStyle name="60% - 强调文字颜色 4 37 3 2" xfId="5381"/>
    <cellStyle name="常规 28 5 2 3" xfId="5382"/>
    <cellStyle name="常规 33 5 2 3" xfId="5383"/>
    <cellStyle name="20% - 强调文字颜色 2 40 3 2" xfId="5384"/>
    <cellStyle name="20% - 强调文字颜色 2 35 3 2" xfId="5385"/>
    <cellStyle name="常规 14 2 3 3 3" xfId="5386"/>
    <cellStyle name="40% - 强调文字颜色 3 41 3 2" xfId="5387"/>
    <cellStyle name="40% - 强调文字颜色 3 36 3 2" xfId="5388"/>
    <cellStyle name="40% - 强调文字颜色 6 18 3 3" xfId="5389"/>
    <cellStyle name="40% - 强调文字颜色 6 23 3 3" xfId="5390"/>
    <cellStyle name="40% - 强调文字颜色 3 42" xfId="5391"/>
    <cellStyle name="40% - 强调文字颜色 3 37" xfId="5392"/>
    <cellStyle name="60% - 强调文字颜色 4 43" xfId="5393"/>
    <cellStyle name="60% - 强调文字颜色 4 38" xfId="5394"/>
    <cellStyle name="常规 3 8 5" xfId="5395"/>
    <cellStyle name="20% - 强调文字颜色 2 41" xfId="5396"/>
    <cellStyle name="20% - 强调文字颜色 2 36" xfId="5397"/>
    <cellStyle name="20% - 强调文字颜色 6 3 3 2 3 2" xfId="5398"/>
    <cellStyle name="强调文字颜色 4 8 3 3" xfId="5399"/>
    <cellStyle name="20% - 强调文字颜色 4 3 2 2 3" xfId="5400"/>
    <cellStyle name="标题 3 34 2 4" xfId="5401"/>
    <cellStyle name="标题 3 29 2 4" xfId="5402"/>
    <cellStyle name="60% - 强调文字颜色 5 54 2 2 2 2" xfId="5403"/>
    <cellStyle name="20% - 强调文字颜色 4 3 4 3" xfId="5404"/>
    <cellStyle name="链接单元格 13 2 2" xfId="5405"/>
    <cellStyle name="40% - 强调文字颜色 3 63" xfId="5406"/>
    <cellStyle name="40% - 强调文字颜色 3 58" xfId="5407"/>
    <cellStyle name="60% - 强调文字颜色 4 64" xfId="5408"/>
    <cellStyle name="60% - 强调文字颜色 4 59" xfId="5409"/>
    <cellStyle name="20% - 强调文字颜色 2 62" xfId="5410"/>
    <cellStyle name="20% - 强调文字颜色 2 57" xfId="5411"/>
    <cellStyle name="常规 2 27 2 4 2" xfId="5412"/>
    <cellStyle name="常规 2 32 2 4 2" xfId="5413"/>
    <cellStyle name="40% - 强调文字颜色 3 43 2" xfId="5414"/>
    <cellStyle name="40% - 强调文字颜色 3 38 2" xfId="5415"/>
    <cellStyle name="60% - 强调文字颜色 4 44 2" xfId="5416"/>
    <cellStyle name="60% - 强调文字颜色 4 39 2" xfId="5417"/>
    <cellStyle name="常规 10 2 6 3 3" xfId="5418"/>
    <cellStyle name="20% - 强调文字颜色 2 42 2" xfId="5419"/>
    <cellStyle name="20% - 强调文字颜色 2 37 2" xfId="5420"/>
    <cellStyle name="20% - 强调文字颜色 4 3 2 2 3 2" xfId="5421"/>
    <cellStyle name="20% - 强调文字颜色 4 3 4 3 2" xfId="5422"/>
    <cellStyle name="常规 17 9" xfId="5423"/>
    <cellStyle name="常规 22 9" xfId="5424"/>
    <cellStyle name="60% - 强调文字颜色 1 6 2 3" xfId="5425"/>
    <cellStyle name="链接单元格 13 2 2 2" xfId="5426"/>
    <cellStyle name="40% - 强调文字颜色 3 63 2" xfId="5427"/>
    <cellStyle name="40% - 强调文字颜色 3 58 2" xfId="5428"/>
    <cellStyle name="常规 15 2 6 3" xfId="5429"/>
    <cellStyle name="标题 4 4 3 3" xfId="5430"/>
    <cellStyle name="20% - 强调文字颜色 2 62 2" xfId="5431"/>
    <cellStyle name="20% - 强调文字颜色 2 57 2" xfId="5432"/>
    <cellStyle name="常规 2 27 2 4 2 2" xfId="5433"/>
    <cellStyle name="常规 2 32 2 4 2 2" xfId="5434"/>
    <cellStyle name="60% - 强调文字颜色 4 64 2" xfId="5435"/>
    <cellStyle name="60% - 强调文字颜色 4 59 2" xfId="5436"/>
    <cellStyle name="60% - 强调文字颜色 6 64" xfId="5437"/>
    <cellStyle name="60% - 强调文字颜色 6 59" xfId="5438"/>
    <cellStyle name="解释性文本 3 5 2 2 2" xfId="5439"/>
    <cellStyle name="20% - 强调文字颜色 4 57" xfId="5440"/>
    <cellStyle name="20% - 强调文字颜色 4 62" xfId="5441"/>
    <cellStyle name="40% - 强调文字颜色 5 58" xfId="5442"/>
    <cellStyle name="40% - 强调文字颜色 5 63" xfId="5443"/>
    <cellStyle name="40% - 强调文字颜色 4 2 2 3 3" xfId="5444"/>
    <cellStyle name="20% - 着色 5 6" xfId="5445"/>
    <cellStyle name="60% - 强调文字颜色 4 44 2 2" xfId="5446"/>
    <cellStyle name="60% - 强调文字颜色 4 39 2 2" xfId="5447"/>
    <cellStyle name="20% - 强调文字颜色 2 42 2 2" xfId="5448"/>
    <cellStyle name="20% - 强调文字颜色 2 37 2 2" xfId="5449"/>
    <cellStyle name="常规 14 2 5 2 3" xfId="5450"/>
    <cellStyle name="输入 32 4" xfId="5451"/>
    <cellStyle name="输入 27 4" xfId="5452"/>
    <cellStyle name="标题 3 4 2 2 3" xfId="5453"/>
    <cellStyle name="40% - 强调文字颜色 3 43 2 2" xfId="5454"/>
    <cellStyle name="40% - 强调文字颜色 3 38 2 2" xfId="5455"/>
    <cellStyle name="40% - 强调文字颜色 6 25 2 3" xfId="5456"/>
    <cellStyle name="40% - 强调文字颜色 6 30 2 3" xfId="5457"/>
    <cellStyle name="链接单元格 13 2 3" xfId="5458"/>
    <cellStyle name="40% - 强调文字颜色 3 64" xfId="5459"/>
    <cellStyle name="40% - 强调文字颜色 3 59" xfId="5460"/>
    <cellStyle name="60% - 强调文字颜色 4 65" xfId="5461"/>
    <cellStyle name="20% - 强调文字颜色 2 63" xfId="5462"/>
    <cellStyle name="20% - 强调文字颜色 2 58" xfId="5463"/>
    <cellStyle name="常规 2 27 2 4 3" xfId="5464"/>
    <cellStyle name="常规 2 32 2 4 3" xfId="5465"/>
    <cellStyle name="40% - 强调文字颜色 3 43 3" xfId="5466"/>
    <cellStyle name="40% - 强调文字颜色 3 38 3" xfId="5467"/>
    <cellStyle name="60% - 强调文字颜色 4 44 3" xfId="5468"/>
    <cellStyle name="60% - 强调文字颜色 4 39 3" xfId="5469"/>
    <cellStyle name="20% - 强调文字颜色 2 42 3" xfId="5470"/>
    <cellStyle name="20% - 强调文字颜色 2 37 3" xfId="5471"/>
    <cellStyle name="输出 3 3 2 2 3 2" xfId="5472"/>
    <cellStyle name="60% - 强调文字颜色 6 41 2 2" xfId="5473"/>
    <cellStyle name="60% - 强调文字颜色 6 36 2 2" xfId="5474"/>
    <cellStyle name="20% - 强调文字颜色 4 29 2 2" xfId="5475"/>
    <cellStyle name="20% - 强调文字颜色 4 34 2 2" xfId="5476"/>
    <cellStyle name="强调文字颜色 6 2 9 2" xfId="5477"/>
    <cellStyle name="强调文字颜色 2 60 2 2 3" xfId="5478"/>
    <cellStyle name="强调文字颜色 2 55 2 2 3" xfId="5479"/>
    <cellStyle name="40% - 强调文字颜色 5 35 2 2" xfId="5480"/>
    <cellStyle name="40% - 强调文字颜色 5 40 2 2" xfId="5481"/>
    <cellStyle name="注释 52 2 3" xfId="5482"/>
    <cellStyle name="注释 47 2 3" xfId="5483"/>
    <cellStyle name="输入 43 2 2 3" xfId="5484"/>
    <cellStyle name="输入 38 2 2 3" xfId="5485"/>
    <cellStyle name="40% - 强调文字颜色 3 59 2" xfId="5486"/>
    <cellStyle name="常规 15 2 7 3" xfId="5487"/>
    <cellStyle name="60% - 强调文字颜色 4 65 2" xfId="5488"/>
    <cellStyle name="20% - 强调文字颜色 2 63 2" xfId="5489"/>
    <cellStyle name="20% - 强调文字颜色 2 58 2" xfId="5490"/>
    <cellStyle name="好 48 2 3" xfId="5491"/>
    <cellStyle name="好 53 2 3" xfId="5492"/>
    <cellStyle name="60% - 强调文字颜色 6 41 2 2 2" xfId="5493"/>
    <cellStyle name="60% - 强调文字颜色 6 36 2 2 2" xfId="5494"/>
    <cellStyle name="40% - 强调文字颜色 4 2 2 4 3" xfId="5495"/>
    <cellStyle name="20% - 着色 6 6" xfId="5496"/>
    <cellStyle name="强调文字颜色 6 2 9 2 2" xfId="5497"/>
    <cellStyle name="40% - 强调文字颜色 5 35 2 2 2" xfId="5498"/>
    <cellStyle name="40% - 强调文字颜色 5 40 2 2 2" xfId="5499"/>
    <cellStyle name="60% - 强调文字颜色 4 44 3 2" xfId="5500"/>
    <cellStyle name="60% - 强调文字颜色 4 39 3 2" xfId="5501"/>
    <cellStyle name="常规 28 7 2 3" xfId="5502"/>
    <cellStyle name="常规 33 7 2 3" xfId="5503"/>
    <cellStyle name="20% - 强调文字颜色 2 42 3 2" xfId="5504"/>
    <cellStyle name="20% - 强调文字颜色 2 37 3 2" xfId="5505"/>
    <cellStyle name="常规 14 2 5 3 3" xfId="5506"/>
    <cellStyle name="40% - 强调文字颜色 3 43 3 2" xfId="5507"/>
    <cellStyle name="40% - 强调文字颜色 3 38 3 2" xfId="5508"/>
    <cellStyle name="40% - 强调文字颜色 6 25 3 3" xfId="5509"/>
    <cellStyle name="40% - 强调文字颜色 6 30 3 3" xfId="5510"/>
    <cellStyle name="40% - 强调文字颜色 3 44" xfId="5511"/>
    <cellStyle name="40% - 强调文字颜色 3 39" xfId="5512"/>
    <cellStyle name="常规 23 3 6 2 2" xfId="5513"/>
    <cellStyle name="60% - 强调文字颜色 4 50" xfId="5514"/>
    <cellStyle name="60% - 强调文字颜色 4 45" xfId="5515"/>
    <cellStyle name="常规 3 8 7" xfId="5516"/>
    <cellStyle name="汇总 64 2 2 2" xfId="5517"/>
    <cellStyle name="汇总 59 2 2 2" xfId="5518"/>
    <cellStyle name="20% - 强调文字颜色 2 43" xfId="5519"/>
    <cellStyle name="20% - 强调文字颜色 2 38" xfId="5520"/>
    <cellStyle name="40% - 强调文字颜色 3 44 2" xfId="5521"/>
    <cellStyle name="40% - 强调文字颜色 3 39 2" xfId="5522"/>
    <cellStyle name="60% - 强调文字颜色 4 50 2" xfId="5523"/>
    <cellStyle name="60% - 强调文字颜色 4 45 2" xfId="5524"/>
    <cellStyle name="20% - 强调文字颜色 2 43 2" xfId="5525"/>
    <cellStyle name="20% - 强调文字颜色 2 38 2" xfId="5526"/>
    <cellStyle name="40% - 强调文字颜色 3 44 3" xfId="5527"/>
    <cellStyle name="40% - 强调文字颜色 3 39 3" xfId="5528"/>
    <cellStyle name="60% - 强调文字颜色 4 50 3" xfId="5529"/>
    <cellStyle name="60% - 强调文字颜色 4 45 3" xfId="5530"/>
    <cellStyle name="20% - 强调文字颜色 2 43 3" xfId="5531"/>
    <cellStyle name="20% - 强调文字颜色 2 38 3" xfId="5532"/>
    <cellStyle name="60% - 强调文字颜色 6 41 3 2" xfId="5533"/>
    <cellStyle name="60% - 强调文字颜色 6 36 3 2" xfId="5534"/>
    <cellStyle name="20% - 强调文字颜色 4 29 3 2" xfId="5535"/>
    <cellStyle name="20% - 强调文字颜色 4 34 3 2" xfId="5536"/>
    <cellStyle name="40% - 强调文字颜色 5 35 3 2" xfId="5537"/>
    <cellStyle name="40% - 强调文字颜色 5 40 3 2" xfId="5538"/>
    <cellStyle name="60% - 强调文字颜色 1 55 2 3" xfId="5539"/>
    <cellStyle name="60% - 强调文字颜色 1 60 2 3" xfId="5540"/>
    <cellStyle name="强调文字颜色 6 2 7 2 3" xfId="5541"/>
    <cellStyle name="40% - 强调文字颜色 3 50 2" xfId="5542"/>
    <cellStyle name="40% - 强调文字颜色 3 45 2" xfId="5543"/>
    <cellStyle name="60% - 强调文字颜色 4 51 2" xfId="5544"/>
    <cellStyle name="60% - 强调文字颜色 4 46 2" xfId="5545"/>
    <cellStyle name="20% - 强调文字颜色 2 44 2" xfId="5546"/>
    <cellStyle name="20% - 强调文字颜色 2 39 2" xfId="5547"/>
    <cellStyle name="60% - 强调文字颜色 4 51 2 2" xfId="5548"/>
    <cellStyle name="60% - 强调文字颜色 4 46 2 2" xfId="5549"/>
    <cellStyle name="20% - 强调文字颜色 2 44 2 2" xfId="5550"/>
    <cellStyle name="20% - 强调文字颜色 2 39 2 2" xfId="5551"/>
    <cellStyle name="40% - 强调文字颜色 3 50 2 2" xfId="5552"/>
    <cellStyle name="40% - 强调文字颜色 3 45 2 2" xfId="5553"/>
    <cellStyle name="40% - 强调文字颜色 6 27 2 3" xfId="5554"/>
    <cellStyle name="40% - 强调文字颜色 6 32 2 3" xfId="5555"/>
    <cellStyle name="40% - 强调文字颜色 3 50 3" xfId="5556"/>
    <cellStyle name="40% - 强调文字颜色 3 45 3" xfId="5557"/>
    <cellStyle name="标题 3 44 2 2" xfId="5558"/>
    <cellStyle name="标题 3 39 2 2" xfId="5559"/>
    <cellStyle name="20% - 强调文字颜色 2 44 3" xfId="5560"/>
    <cellStyle name="20% - 强调文字颜色 2 39 3" xfId="5561"/>
    <cellStyle name="60% - 强调文字颜色 4 51 3" xfId="5562"/>
    <cellStyle name="60% - 强调文字颜色 4 46 3" xfId="5563"/>
    <cellStyle name="标题 3 44 2 2 2" xfId="5564"/>
    <cellStyle name="标题 3 39 2 2 2" xfId="5565"/>
    <cellStyle name="20% - 强调文字颜色 2 44 3 2" xfId="5566"/>
    <cellStyle name="20% - 强调文字颜色 2 39 3 2" xfId="5567"/>
    <cellStyle name="60% - 强调文字颜色 4 51 3 2" xfId="5568"/>
    <cellStyle name="60% - 强调文字颜色 4 46 3 2" xfId="5569"/>
    <cellStyle name="常规 28 9 2 3" xfId="5570"/>
    <cellStyle name="常规 33 9 2 3" xfId="5571"/>
    <cellStyle name="40% - 强调文字颜色 3 50 3 2" xfId="5572"/>
    <cellStyle name="40% - 强调文字颜色 3 45 3 2" xfId="5573"/>
    <cellStyle name="40% - 强调文字颜色 6 27 3 3" xfId="5574"/>
    <cellStyle name="40% - 强调文字颜色 6 32 3 3" xfId="5575"/>
    <cellStyle name="20% - 强调文字颜色 2 4" xfId="5576"/>
    <cellStyle name="60% - 强调文字颜色 1 38 2" xfId="5577"/>
    <cellStyle name="60% - 强调文字颜色 1 43 2" xfId="5578"/>
    <cellStyle name="20% - 强调文字颜色 2 4 2 2" xfId="5579"/>
    <cellStyle name="输出 2" xfId="5580"/>
    <cellStyle name="60% - 强调文字颜色 1 38 2 2 2" xfId="5581"/>
    <cellStyle name="60% - 强调文字颜色 1 43 2 2 2" xfId="5582"/>
    <cellStyle name="60% - 强调文字颜色 4 52 2 2" xfId="5583"/>
    <cellStyle name="60% - 强调文字颜色 4 47 2 2" xfId="5584"/>
    <cellStyle name="20% - 强调文字颜色 2 50 2 2" xfId="5585"/>
    <cellStyle name="20% - 强调文字颜色 2 45 2 2" xfId="5586"/>
    <cellStyle name="40% - 强调文字颜色 3 51 2 2" xfId="5587"/>
    <cellStyle name="40% - 强调文字颜色 3 46 2 2" xfId="5588"/>
    <cellStyle name="计算 42 2" xfId="5589"/>
    <cellStyle name="计算 37 2" xfId="5590"/>
    <cellStyle name="40% - 强调文字颜色 6 28 2 3" xfId="5591"/>
    <cellStyle name="40% - 强调文字颜色 6 33 2 3" xfId="5592"/>
    <cellStyle name="40% - 强调文字颜色 3 51 3" xfId="5593"/>
    <cellStyle name="40% - 强调文字颜色 3 46 3" xfId="5594"/>
    <cellStyle name="标题 3 44 3 2" xfId="5595"/>
    <cellStyle name="标题 3 39 3 2" xfId="5596"/>
    <cellStyle name="20% - 强调文字颜色 2 50 3" xfId="5597"/>
    <cellStyle name="20% - 强调文字颜色 2 45 3" xfId="5598"/>
    <cellStyle name="60% - 强调文字颜色 4 52 3" xfId="5599"/>
    <cellStyle name="60% - 强调文字颜色 4 47 3" xfId="5600"/>
    <cellStyle name="20% - 强调文字颜色 5 12 3 2" xfId="5601"/>
    <cellStyle name="40% - 强调文字颜色 6 13 3 2" xfId="5602"/>
    <cellStyle name="60% - 强调文字颜色 2 28 2 3" xfId="5603"/>
    <cellStyle name="60% - 强调文字颜色 2 33 2 3" xfId="5604"/>
    <cellStyle name="警告文本 13 3 2 2" xfId="5605"/>
    <cellStyle name="40% - 强调文字颜色 3 53" xfId="5606"/>
    <cellStyle name="40% - 强调文字颜色 3 48" xfId="5607"/>
    <cellStyle name="60% - 强调文字颜色 4 54" xfId="5608"/>
    <cellStyle name="60% - 强调文字颜色 4 49" xfId="5609"/>
    <cellStyle name="20% - 强调文字颜色 2 52" xfId="5610"/>
    <cellStyle name="20% - 强调文字颜色 2 47" xfId="5611"/>
    <cellStyle name="输出 32 4 3" xfId="5612"/>
    <cellStyle name="输出 27 4 3" xfId="5613"/>
    <cellStyle name="40% - 强调文字颜色 3 54 2" xfId="5614"/>
    <cellStyle name="40% - 强调文字颜色 3 49 2" xfId="5615"/>
    <cellStyle name="常规 2 2 2 4 3 2 2" xfId="5616"/>
    <cellStyle name="常规 15 2 2 3" xfId="5617"/>
    <cellStyle name="常规 20 2 2 3" xfId="5618"/>
    <cellStyle name="60% - 强调文字颜色 4 60 2" xfId="5619"/>
    <cellStyle name="60% - 强调文字颜色 4 55 2" xfId="5620"/>
    <cellStyle name="20% - 强调文字颜色 2 53 2" xfId="5621"/>
    <cellStyle name="20% - 强调文字颜色 2 48 2" xfId="5622"/>
    <cellStyle name="60% - 强调文字颜色 5 33 3" xfId="5623"/>
    <cellStyle name="60% - 强调文字颜色 5 28 3" xfId="5624"/>
    <cellStyle name="常规 13 9 2" xfId="5625"/>
    <cellStyle name="20% - 强调文字颜色 3 26 3" xfId="5626"/>
    <cellStyle name="20% - 强调文字颜色 3 31 3" xfId="5627"/>
    <cellStyle name="40% - 强调文字颜色 4 27 3" xfId="5628"/>
    <cellStyle name="40% - 强调文字颜色 4 32 3" xfId="5629"/>
    <cellStyle name="20% - 强调文字颜色 6 2 4 2" xfId="5630"/>
    <cellStyle name="常规 2 11 2 2 4 3" xfId="5631"/>
    <cellStyle name="汇总 6 3" xfId="5632"/>
    <cellStyle name="60% - 强调文字颜色 4 60 2 2" xfId="5633"/>
    <cellStyle name="60% - 强调文字颜色 4 55 2 2" xfId="5634"/>
    <cellStyle name="常规 2 14 2 3 3" xfId="5635"/>
    <cellStyle name="20% - 强调文字颜色 2 53 2 2" xfId="5636"/>
    <cellStyle name="20% - 强调文字颜色 2 48 2 2" xfId="5637"/>
    <cellStyle name="40% - 强调文字颜色 3 54 2 2" xfId="5638"/>
    <cellStyle name="40% - 强调文字颜色 3 49 2 2" xfId="5639"/>
    <cellStyle name="40% - 强调文字颜色 6 36 2 3" xfId="5640"/>
    <cellStyle name="40% - 强调文字颜色 6 41 2 3" xfId="5641"/>
    <cellStyle name="常规 15 2 2 3 2" xfId="5642"/>
    <cellStyle name="常规 20 2 2 3 2" xfId="5643"/>
    <cellStyle name="40% - 强调文字颜色 3 54 3" xfId="5644"/>
    <cellStyle name="40% - 强调文字颜色 3 49 3" xfId="5645"/>
    <cellStyle name="常规 15 2 2 4" xfId="5646"/>
    <cellStyle name="常规 20 2 2 4" xfId="5647"/>
    <cellStyle name="60% - 强调文字颜色 4 60 3" xfId="5648"/>
    <cellStyle name="60% - 强调文字颜色 4 55 3" xfId="5649"/>
    <cellStyle name="20% - 强调文字颜色 2 53 3" xfId="5650"/>
    <cellStyle name="20% - 强调文字颜色 2 48 3" xfId="5651"/>
    <cellStyle name="汇总 7 3" xfId="5652"/>
    <cellStyle name="60% - 强调文字颜色 4 60 3 2" xfId="5653"/>
    <cellStyle name="60% - 强调文字颜色 4 55 3 2" xfId="5654"/>
    <cellStyle name="常规 2 14 2 4 3" xfId="5655"/>
    <cellStyle name="20% - 强调文字颜色 2 53 3 2" xfId="5656"/>
    <cellStyle name="20% - 强调文字颜色 2 48 3 2" xfId="5657"/>
    <cellStyle name="40% - 强调文字颜色 3 54 3 2" xfId="5658"/>
    <cellStyle name="40% - 强调文字颜色 3 49 3 2" xfId="5659"/>
    <cellStyle name="20% - 强调文字颜色 4 2 9" xfId="5660"/>
    <cellStyle name="40% - 强调文字颜色 6 36 3 3" xfId="5661"/>
    <cellStyle name="40% - 强调文字颜色 6 41 3 3" xfId="5662"/>
    <cellStyle name="常规 15 2 2 4 2" xfId="5663"/>
    <cellStyle name="常规 20 2 2 4 2" xfId="5664"/>
    <cellStyle name="注释 60 4 2 2" xfId="5665"/>
    <cellStyle name="注释 55 4 2 2" xfId="5666"/>
    <cellStyle name="60% - 强调文字颜色 5 34 3" xfId="5667"/>
    <cellStyle name="60% - 强调文字颜色 5 29 3" xfId="5668"/>
    <cellStyle name="检查单元格 21" xfId="5669"/>
    <cellStyle name="检查单元格 16" xfId="5670"/>
    <cellStyle name="20% - 强调文字颜色 3 27 3" xfId="5671"/>
    <cellStyle name="20% - 强调文字颜色 3 32 3" xfId="5672"/>
    <cellStyle name="20% - 强调文字颜色 6 2 5 2" xfId="5673"/>
    <cellStyle name="40% - 强调文字颜色 4 28 3" xfId="5674"/>
    <cellStyle name="40% - 强调文字颜色 4 33 3" xfId="5675"/>
    <cellStyle name="60% - 强调文字颜色 4 61 2 2" xfId="5676"/>
    <cellStyle name="60% - 强调文字颜色 4 56 2 2" xfId="5677"/>
    <cellStyle name="常规 2 14 3 3 3" xfId="5678"/>
    <cellStyle name="20% - 强调文字颜色 2 54 2 2" xfId="5679"/>
    <cellStyle name="20% - 强调文字颜色 2 49 2 2" xfId="5680"/>
    <cellStyle name="差 26 2" xfId="5681"/>
    <cellStyle name="差 31 2" xfId="5682"/>
    <cellStyle name="40% - 强调文字颜色 3 60 2 2" xfId="5683"/>
    <cellStyle name="40% - 强调文字颜色 3 55 2 2" xfId="5684"/>
    <cellStyle name="40% - 强调文字颜色 6 37 2 3" xfId="5685"/>
    <cellStyle name="40% - 强调文字颜色 6 42 2 3" xfId="5686"/>
    <cellStyle name="常规 15 2 3 3 2" xfId="5687"/>
    <cellStyle name="常规 20 2 3 3 2" xfId="5688"/>
    <cellStyle name="60% - 强调文字颜色 4 61 3 2" xfId="5689"/>
    <cellStyle name="60% - 强调文字颜色 4 56 3 2" xfId="5690"/>
    <cellStyle name="常规 2 14 3 4 3" xfId="5691"/>
    <cellStyle name="20% - 强调文字颜色 2 54 3 2" xfId="5692"/>
    <cellStyle name="20% - 强调文字颜色 2 49 3 2" xfId="5693"/>
    <cellStyle name="差 27 2" xfId="5694"/>
    <cellStyle name="差 32 2" xfId="5695"/>
    <cellStyle name="40% - 强调文字颜色 3 60 3 2" xfId="5696"/>
    <cellStyle name="40% - 强调文字颜色 3 55 3 2" xfId="5697"/>
    <cellStyle name="20% - 强调文字颜色 5 2 9" xfId="5698"/>
    <cellStyle name="40% - 强调文字颜色 6 37 3 3" xfId="5699"/>
    <cellStyle name="40% - 强调文字颜色 6 42 3 3" xfId="5700"/>
    <cellStyle name="常规 20 2 3 4 2" xfId="5701"/>
    <cellStyle name="20% - 强调文字颜色 2 5" xfId="5702"/>
    <cellStyle name="差 37 2 2" xfId="5703"/>
    <cellStyle name="差 42 2 2" xfId="5704"/>
    <cellStyle name="60% - 强调文字颜色 1 38 3" xfId="5705"/>
    <cellStyle name="60% - 强调文字颜色 1 43 3" xfId="5706"/>
    <cellStyle name="60% - 强调文字颜色 4 30 3 3" xfId="5707"/>
    <cellStyle name="60% - 强调文字颜色 4 25 3 3" xfId="5708"/>
    <cellStyle name="60% - 强调文字颜色 1 38 3 2" xfId="5709"/>
    <cellStyle name="60% - 强调文字颜色 1 43 3 2" xfId="5710"/>
    <cellStyle name="20% - 强调文字颜色 2 5 2" xfId="5711"/>
    <cellStyle name="差 37 2 2 2" xfId="5712"/>
    <cellStyle name="差 42 2 2 2" xfId="5713"/>
    <cellStyle name="20% - 强调文字颜色 2 5 2 2" xfId="5714"/>
    <cellStyle name="差 37 2 2 2 2" xfId="5715"/>
    <cellStyle name="差 42 2 2 2 2" xfId="5716"/>
    <cellStyle name="60% - 强调文字颜色 1 38 3 2 2" xfId="5717"/>
    <cellStyle name="60% - 强调文字颜色 1 43 3 2 2" xfId="5718"/>
    <cellStyle name="40% - 强调文字颜色 3 61 3" xfId="5719"/>
    <cellStyle name="40% - 强调文字颜色 3 56 3" xfId="5720"/>
    <cellStyle name="常规 15 2 4 4" xfId="5721"/>
    <cellStyle name="60% - 强调文字颜色 4 62 3" xfId="5722"/>
    <cellStyle name="60% - 强调文字颜色 4 57 3" xfId="5723"/>
    <cellStyle name="20% - 强调文字颜色 2 60 3" xfId="5724"/>
    <cellStyle name="20% - 强调文字颜色 2 55 3" xfId="5725"/>
    <cellStyle name="60% - 强调文字颜色 4 62 3 2" xfId="5726"/>
    <cellStyle name="60% - 强调文字颜色 4 57 3 2" xfId="5727"/>
    <cellStyle name="20% - 强调文字颜色 2 60 3 2" xfId="5728"/>
    <cellStyle name="20% - 强调文字颜色 2 55 3 2" xfId="5729"/>
    <cellStyle name="40% - 强调文字颜色 3 61 3 2" xfId="5730"/>
    <cellStyle name="40% - 强调文字颜色 3 56 3 2" xfId="5731"/>
    <cellStyle name="20% - 强调文字颜色 6 2 9" xfId="5732"/>
    <cellStyle name="40% - 强调文字颜色 6 38 3 3" xfId="5733"/>
    <cellStyle name="40% - 强调文字颜色 6 43 3 3" xfId="5734"/>
    <cellStyle name="强调文字颜色 4 8 3 2" xfId="5735"/>
    <cellStyle name="20% - 强调文字颜色 4 3 2 2 2" xfId="5736"/>
    <cellStyle name="标题 3 34 2 3" xfId="5737"/>
    <cellStyle name="标题 3 29 2 3" xfId="5738"/>
    <cellStyle name="20% - 强调文字颜色 4 3 4 2" xfId="5739"/>
    <cellStyle name="60% - 强调文字颜色 3 51 4" xfId="5740"/>
    <cellStyle name="60% - 强调文字颜色 3 46 4" xfId="5741"/>
    <cellStyle name="常规 2 67 3" xfId="5742"/>
    <cellStyle name="常规 2 72 3" xfId="5743"/>
    <cellStyle name="40% - 强调文字颜色 3 62" xfId="5744"/>
    <cellStyle name="40% - 强调文字颜色 3 57" xfId="5745"/>
    <cellStyle name="60% - 强调文字颜色 4 63" xfId="5746"/>
    <cellStyle name="60% - 强调文字颜色 4 58" xfId="5747"/>
    <cellStyle name="20% - 强调文字颜色 2 61" xfId="5748"/>
    <cellStyle name="20% - 强调文字颜色 2 56" xfId="5749"/>
    <cellStyle name="常规 76 5 2 2" xfId="5750"/>
    <cellStyle name="强调文字颜色 4 8 3 2 2" xfId="5751"/>
    <cellStyle name="20% - 强调文字颜色 4 3 2 2 2 2" xfId="5752"/>
    <cellStyle name="标题 3 34 2 3 2" xfId="5753"/>
    <cellStyle name="标题 3 29 2 3 2" xfId="5754"/>
    <cellStyle name="20% - 强调文字颜色 4 3 4 2 2" xfId="5755"/>
    <cellStyle name="常规 16 9" xfId="5756"/>
    <cellStyle name="常规 21 9" xfId="5757"/>
    <cellStyle name="40% - 强调文字颜色 3 62 2" xfId="5758"/>
    <cellStyle name="40% - 强调文字颜色 3 57 2" xfId="5759"/>
    <cellStyle name="常规 15 2 5 3" xfId="5760"/>
    <cellStyle name="常规 20 2 5 3" xfId="5761"/>
    <cellStyle name="标题 4 4 2 3" xfId="5762"/>
    <cellStyle name="20% - 强调文字颜色 2 61 2" xfId="5763"/>
    <cellStyle name="20% - 强调文字颜色 2 56 2" xfId="5764"/>
    <cellStyle name="强调文字颜色 6 20 2 2 3" xfId="5765"/>
    <cellStyle name="强调文字颜色 6 15 2 2 3" xfId="5766"/>
    <cellStyle name="60% - 强调文字颜色 4 63 2" xfId="5767"/>
    <cellStyle name="60% - 强调文字颜色 4 58 2" xfId="5768"/>
    <cellStyle name="60% - 强调文字颜色 4 63 2 2" xfId="5769"/>
    <cellStyle name="60% - 强调文字颜色 4 58 2 2" xfId="5770"/>
    <cellStyle name="常规 9 14" xfId="5771"/>
    <cellStyle name="40% - 强调文字颜色 1 24" xfId="5772"/>
    <cellStyle name="40% - 强调文字颜色 1 19" xfId="5773"/>
    <cellStyle name="20% - 强调文字颜色 2 61 2 2" xfId="5774"/>
    <cellStyle name="20% - 强调文字颜色 2 56 2 2" xfId="5775"/>
    <cellStyle name="40% - 强调文字颜色 3 62 2 2" xfId="5776"/>
    <cellStyle name="40% - 强调文字颜色 3 57 2 2" xfId="5777"/>
    <cellStyle name="40% - 强调文字颜色 6 39 2 3" xfId="5778"/>
    <cellStyle name="40% - 强调文字颜色 6 44 2 3" xfId="5779"/>
    <cellStyle name="60% - 强调文字颜色 2 25" xfId="5780"/>
    <cellStyle name="60% - 强调文字颜色 2 30" xfId="5781"/>
    <cellStyle name="常规 15 2 5 3 2" xfId="5782"/>
    <cellStyle name="40% - 强调文字颜色 3 62 3" xfId="5783"/>
    <cellStyle name="40% - 强调文字颜色 3 57 3" xfId="5784"/>
    <cellStyle name="常规 15 2 5 4" xfId="5785"/>
    <cellStyle name="60% - 强调文字颜色 4 63 3" xfId="5786"/>
    <cellStyle name="60% - 强调文字颜色 4 58 3" xfId="5787"/>
    <cellStyle name="20% - 强调文字颜色 2 61 3" xfId="5788"/>
    <cellStyle name="20% - 强调文字颜色 2 56 3" xfId="5789"/>
    <cellStyle name="60% - 强调文字颜色 4 63 3 2" xfId="5790"/>
    <cellStyle name="60% - 强调文字颜色 4 58 3 2" xfId="5791"/>
    <cellStyle name="20% - 强调文字颜色 2 61 3 2" xfId="5792"/>
    <cellStyle name="20% - 强调文字颜色 2 56 3 2" xfId="5793"/>
    <cellStyle name="常规 5 2 2 6" xfId="5794"/>
    <cellStyle name="40% - 强调文字颜色 3 62 3 2" xfId="5795"/>
    <cellStyle name="40% - 强调文字颜色 3 57 3 2" xfId="5796"/>
    <cellStyle name="40% - 强调文字颜色 6 39 3 3" xfId="5797"/>
    <cellStyle name="40% - 强调文字颜色 6 44 3 3" xfId="5798"/>
    <cellStyle name="60% - 强调文字颜色 4 59 2 2" xfId="5799"/>
    <cellStyle name="强调文字颜色 2 40 4" xfId="5800"/>
    <cellStyle name="强调文字颜色 2 35 4" xfId="5801"/>
    <cellStyle name="20% - 强调文字颜色 2 62 2 2" xfId="5802"/>
    <cellStyle name="20% - 强调文字颜色 2 57 2 2" xfId="5803"/>
    <cellStyle name="40% - 强调文字颜色 6 19" xfId="5804"/>
    <cellStyle name="40% - 强调文字颜色 6 24" xfId="5805"/>
    <cellStyle name="40% - 强调文字颜色 3 63 2 2" xfId="5806"/>
    <cellStyle name="40% - 强调文字颜色 3 58 2 2" xfId="5807"/>
    <cellStyle name="40% - 强调文字颜色 6 45 2 3" xfId="5808"/>
    <cellStyle name="40% - 强调文字颜色 6 50 2 3" xfId="5809"/>
    <cellStyle name="20% - 强调文字颜色 5 18" xfId="5810"/>
    <cellStyle name="20% - 强调文字颜色 5 23" xfId="5811"/>
    <cellStyle name="常规 14 2 4" xfId="5812"/>
    <cellStyle name="40% - 强调文字颜色 3 63 3" xfId="5813"/>
    <cellStyle name="40% - 强调文字颜色 3 58 3" xfId="5814"/>
    <cellStyle name="60% - 强调文字颜色 6 3 2 2 2 2 2 2" xfId="5815"/>
    <cellStyle name="60% - 强调文字颜色 4 59 3" xfId="5816"/>
    <cellStyle name="20% - 强调文字颜色 2 62 3" xfId="5817"/>
    <cellStyle name="20% - 强调文字颜色 2 57 3" xfId="5818"/>
    <cellStyle name="60% - 强调文字颜色 4 59 3 2" xfId="5819"/>
    <cellStyle name="强调文字颜色 2 41 4" xfId="5820"/>
    <cellStyle name="强调文字颜色 2 36 4" xfId="5821"/>
    <cellStyle name="20% - 强调文字颜色 2 62 3 2" xfId="5822"/>
    <cellStyle name="20% - 强调文字颜色 2 57 3 2" xfId="5823"/>
    <cellStyle name="40% - 强调文字颜色 3 63 3 2" xfId="5824"/>
    <cellStyle name="40% - 强调文字颜色 3 58 3 2" xfId="5825"/>
    <cellStyle name="40% - 强调文字颜色 6 45 3 3" xfId="5826"/>
    <cellStyle name="40% - 强调文字颜色 6 50 3 3" xfId="5827"/>
    <cellStyle name="60% - 强调文字颜色 6 33 3" xfId="5828"/>
    <cellStyle name="60% - 强调文字颜色 6 28 3" xfId="5829"/>
    <cellStyle name="常规 18 9 2" xfId="5830"/>
    <cellStyle name="常规 23 9 2" xfId="5831"/>
    <cellStyle name="20% - 强调文字颜色 4 26 3" xfId="5832"/>
    <cellStyle name="20% - 强调文字颜色 4 31 3" xfId="5833"/>
    <cellStyle name="常规 2 67 5 2 2" xfId="5834"/>
    <cellStyle name="常规 2 72 5 2 2" xfId="5835"/>
    <cellStyle name="40% - 强调文字颜色 5 27 3" xfId="5836"/>
    <cellStyle name="40% - 强调文字颜色 5 32 3" xfId="5837"/>
    <cellStyle name="20% - 强调文字颜色 2 63 2 2" xfId="5838"/>
    <cellStyle name="20% - 强调文字颜色 2 58 2 2" xfId="5839"/>
    <cellStyle name="好 48 2 3 2" xfId="5840"/>
    <cellStyle name="好 53 2 3 2" xfId="5841"/>
    <cellStyle name="注释 52 2 3 2" xfId="5842"/>
    <cellStyle name="注释 47 2 3 2" xfId="5843"/>
    <cellStyle name="40% - 强调文字颜色 3 59 2 2" xfId="5844"/>
    <cellStyle name="40% - 强调文字颜色 6 46 2 3" xfId="5845"/>
    <cellStyle name="40% - 强调文字颜色 6 51 2 3" xfId="5846"/>
    <cellStyle name="注释 52 2 4" xfId="5847"/>
    <cellStyle name="注释 47 2 4" xfId="5848"/>
    <cellStyle name="40% - 强调文字颜色 3 59 3" xfId="5849"/>
    <cellStyle name="强调文字颜色 5 52 2 2 2" xfId="5850"/>
    <cellStyle name="强调文字颜色 5 47 2 2 2" xfId="5851"/>
    <cellStyle name="20% - 强调文字颜色 2 63 3" xfId="5852"/>
    <cellStyle name="20% - 强调文字颜色 2 58 3" xfId="5853"/>
    <cellStyle name="好 48 2 4" xfId="5854"/>
    <cellStyle name="好 53 2 4" xfId="5855"/>
    <cellStyle name="20% - 强调文字颜色 2 59 2" xfId="5856"/>
    <cellStyle name="好 48 3 3" xfId="5857"/>
    <cellStyle name="好 53 3 3" xfId="5858"/>
    <cellStyle name="强调文字颜色 5 52 2 3 2" xfId="5859"/>
    <cellStyle name="强调文字颜色 5 47 2 3 2" xfId="5860"/>
    <cellStyle name="20% - 强调文字颜色 2 59 3" xfId="5861"/>
    <cellStyle name="20% - 强调文字颜色 2 59 3 2" xfId="5862"/>
    <cellStyle name="40% - 强调文字颜色 6 47 3 3" xfId="5863"/>
    <cellStyle name="40% - 强调文字颜色 6 52 3 3" xfId="5864"/>
    <cellStyle name="常规 2 9 2 2 3" xfId="5865"/>
    <cellStyle name="60% - 强调文字颜色 5 42 2" xfId="5866"/>
    <cellStyle name="60% - 强调文字颜色 5 37 2" xfId="5867"/>
    <cellStyle name="20% - 强调文字颜色 2 65" xfId="5868"/>
    <cellStyle name="20% - 强调文字颜色 3 35 2" xfId="5869"/>
    <cellStyle name="20% - 强调文字颜色 3 40 2" xfId="5870"/>
    <cellStyle name="40% - 强调文字颜色 3 66" xfId="5871"/>
    <cellStyle name="常规 11 2 2 2 2" xfId="5872"/>
    <cellStyle name="常规 17 12 3" xfId="5873"/>
    <cellStyle name="常规 22 12 3" xfId="5874"/>
    <cellStyle name="强调文字颜色 1 3 9" xfId="5875"/>
    <cellStyle name="40% - 强调文字颜色 4 36 2" xfId="5876"/>
    <cellStyle name="40% - 强调文字颜色 4 41 2" xfId="5877"/>
    <cellStyle name="常规 2 2 4 2 4" xfId="5878"/>
    <cellStyle name="60% - 强调文字颜色 5 42 3" xfId="5879"/>
    <cellStyle name="60% - 强调文字颜色 5 37 3" xfId="5880"/>
    <cellStyle name="20% - 强调文字颜色 2 66" xfId="5881"/>
    <cellStyle name="20% - 强调文字颜色 3 35 3" xfId="5882"/>
    <cellStyle name="20% - 强调文字颜色 3 40 3" xfId="5883"/>
    <cellStyle name="20% - 强调文字颜色 6 2 8 2" xfId="5884"/>
    <cellStyle name="40% - 强调文字颜色 6 38 3 2 2" xfId="5885"/>
    <cellStyle name="40% - 强调文字颜色 6 43 3 2 2" xfId="5886"/>
    <cellStyle name="40% - 强调文字颜色 4 36 3" xfId="5887"/>
    <cellStyle name="40% - 强调文字颜色 4 41 3" xfId="5888"/>
    <cellStyle name="常规 2 2 4 2 5" xfId="5889"/>
    <cellStyle name="60% - 强调文字颜色 3 3 3 2 2 2 2" xfId="5890"/>
    <cellStyle name="40% - 强调文字颜色 4 12 2 2" xfId="5891"/>
    <cellStyle name="常规 4 9 2 3" xfId="5892"/>
    <cellStyle name="60% - 强调文字颜色 5 13 2 2" xfId="5893"/>
    <cellStyle name="40% - 强调文字颜色 3 5 3" xfId="5894"/>
    <cellStyle name="20% - 强调文字颜色 3 11 2 2" xfId="5895"/>
    <cellStyle name="60% - 强调文字颜色 3 3 3 2 3 2 2" xfId="5896"/>
    <cellStyle name="40% - 强调文字颜色 4 13 2 2" xfId="5897"/>
    <cellStyle name="常规 105 2 3" xfId="5898"/>
    <cellStyle name="60% - 强调文字颜色 5 14 2 2" xfId="5899"/>
    <cellStyle name="40% - 强调文字颜色 4 5 3" xfId="5900"/>
    <cellStyle name="20% - 强调文字颜色 3 12 2 2" xfId="5901"/>
    <cellStyle name="注释 61 2 4" xfId="5902"/>
    <cellStyle name="注释 56 2 4" xfId="5903"/>
    <cellStyle name="40% - 强调文字颜色 4 14 3" xfId="5904"/>
    <cellStyle name="60% - 强调文字颜色 5 20 3" xfId="5905"/>
    <cellStyle name="60% - 强调文字颜色 5 15 3" xfId="5906"/>
    <cellStyle name="常规 6 2 7 2 2" xfId="5907"/>
    <cellStyle name="20% - 强调文字颜色 3 13 3" xfId="5908"/>
    <cellStyle name="好 57 2 4" xfId="5909"/>
    <cellStyle name="好 62 2 4" xfId="5910"/>
    <cellStyle name="注释 2 2 3" xfId="5911"/>
    <cellStyle name="40% - 强调文字颜色 4 14 3 2" xfId="5912"/>
    <cellStyle name="60% - 强调文字颜色 5 20 3 2" xfId="5913"/>
    <cellStyle name="60% - 强调文字颜色 5 15 3 2" xfId="5914"/>
    <cellStyle name="40% - 强调文字颜色 5 6 3" xfId="5915"/>
    <cellStyle name="常规 6 2 7 2 2 2" xfId="5916"/>
    <cellStyle name="20% - 强调文字颜色 3 13 3 2" xfId="5917"/>
    <cellStyle name="好 2 7 3" xfId="5918"/>
    <cellStyle name="注释 3 2 3" xfId="5919"/>
    <cellStyle name="输入 7 2 2 3" xfId="5920"/>
    <cellStyle name="40% - 强调文字颜色 4 20 3 2" xfId="5921"/>
    <cellStyle name="40% - 强调文字颜色 4 15 3 2" xfId="5922"/>
    <cellStyle name="常规 9 12 2" xfId="5923"/>
    <cellStyle name="40% - 强调文字颜色 1 22 2" xfId="5924"/>
    <cellStyle name="40% - 强调文字颜色 1 17 2" xfId="5925"/>
    <cellStyle name="60% - 强调文字颜色 5 21 3 2" xfId="5926"/>
    <cellStyle name="60% - 强调文字颜色 5 16 3 2" xfId="5927"/>
    <cellStyle name="40% - 强调文字颜色 6 6 3" xfId="5928"/>
    <cellStyle name="常规 12 10 3 3" xfId="5929"/>
    <cellStyle name="常规 13 2 2 2" xfId="5930"/>
    <cellStyle name="常规 6 2 7 3 2 2" xfId="5931"/>
    <cellStyle name="60% - 强调文字颜色 2 18 2" xfId="5932"/>
    <cellStyle name="60% - 强调文字颜色 2 23 2" xfId="5933"/>
    <cellStyle name="20% - 强调文字颜色 3 14 3 2" xfId="5934"/>
    <cellStyle name="好 3 7 3" xfId="5935"/>
    <cellStyle name="60% - 强调文字颜色 5 51 2" xfId="5936"/>
    <cellStyle name="60% - 强调文字颜色 5 46 2" xfId="5937"/>
    <cellStyle name="20% - 强调文字颜色 3 20" xfId="5938"/>
    <cellStyle name="20% - 强调文字颜色 3 15" xfId="5939"/>
    <cellStyle name="60% - 强调文字颜色 5 22" xfId="5940"/>
    <cellStyle name="60% - 强调文字颜色 5 17" xfId="5941"/>
    <cellStyle name="20% - 强调文字颜色 3 39 2" xfId="5942"/>
    <cellStyle name="20% - 强调文字颜色 3 44 2" xfId="5943"/>
    <cellStyle name="40% - 强调文字颜色 4 21" xfId="5944"/>
    <cellStyle name="40% - 强调文字颜色 4 16" xfId="5945"/>
    <cellStyle name="常规 17 16 3" xfId="5946"/>
    <cellStyle name="常规 22 16 3" xfId="5947"/>
    <cellStyle name="40% - 强调文字颜色 4 45 2" xfId="5948"/>
    <cellStyle name="40% - 强调文字颜色 4 50 2" xfId="5949"/>
    <cellStyle name="60% - 强调文字颜色 4 52 3 3" xfId="5950"/>
    <cellStyle name="60% - 强调文字颜色 4 47 3 3" xfId="5951"/>
    <cellStyle name="40% - 强调文字颜色 2 3 4 2" xfId="5952"/>
    <cellStyle name="60% - 强调文字颜色 5 51 2 2" xfId="5953"/>
    <cellStyle name="60% - 强调文字颜色 5 46 2 2" xfId="5954"/>
    <cellStyle name="20% - 强调文字颜色 3 20 2" xfId="5955"/>
    <cellStyle name="20% - 强调文字颜色 3 15 2" xfId="5956"/>
    <cellStyle name="60% - 强调文字颜色 5 22 2" xfId="5957"/>
    <cellStyle name="60% - 强调文字颜色 5 17 2" xfId="5958"/>
    <cellStyle name="注释 12 2 2 3" xfId="5959"/>
    <cellStyle name="20% - 强调文字颜色 3 39 2 2" xfId="5960"/>
    <cellStyle name="20% - 强调文字颜色 3 44 2 2" xfId="5961"/>
    <cellStyle name="注释 61 4 3" xfId="5962"/>
    <cellStyle name="注释 56 4 3" xfId="5963"/>
    <cellStyle name="40% - 强调文字颜色 4 21 2" xfId="5964"/>
    <cellStyle name="40% - 强调文字颜色 4 16 2" xfId="5965"/>
    <cellStyle name="好 13 2 2 3" xfId="5966"/>
    <cellStyle name="40% - 强调文字颜色 4 45 2 2" xfId="5967"/>
    <cellStyle name="40% - 强调文字颜色 4 50 2 2" xfId="5968"/>
    <cellStyle name="40% - 强调文字颜色 1 66" xfId="5969"/>
    <cellStyle name="常规 5 2 2 3" xfId="5970"/>
    <cellStyle name="40% - 强调文字颜色 2 3 4 2 2" xfId="5971"/>
    <cellStyle name="60% - 强调文字颜色 5 51 2 2 2" xfId="5972"/>
    <cellStyle name="60% - 强调文字颜色 5 46 2 2 2" xfId="5973"/>
    <cellStyle name="20% - 强调文字颜色 3 20 2 2" xfId="5974"/>
    <cellStyle name="20% - 强调文字颜色 3 15 2 2" xfId="5975"/>
    <cellStyle name="60% - 强调文字颜色 5 22 2 2" xfId="5976"/>
    <cellStyle name="60% - 强调文字颜色 5 17 2 2" xfId="5977"/>
    <cellStyle name="常规 12 11 2 3" xfId="5978"/>
    <cellStyle name="常规 16 3" xfId="5979"/>
    <cellStyle name="常规 21 3" xfId="5980"/>
    <cellStyle name="常规 27 10 4" xfId="5981"/>
    <cellStyle name="常规 32 10 4" xfId="5982"/>
    <cellStyle name="40% - 强调文字颜色 4 21 2 2" xfId="5983"/>
    <cellStyle name="40% - 强调文字颜色 4 16 2 2" xfId="5984"/>
    <cellStyle name="常规 2 28 2 2 6" xfId="5985"/>
    <cellStyle name="常规 2 33 2 2 6" xfId="5986"/>
    <cellStyle name="40% - 强调文字颜色 4 45 2 2 2" xfId="5987"/>
    <cellStyle name="40% - 强调文字颜色 4 50 2 2 2" xfId="5988"/>
    <cellStyle name="注释 32 4 3" xfId="5989"/>
    <cellStyle name="注释 27 4 3" xfId="5990"/>
    <cellStyle name="常规 5 2 2 3 2" xfId="5991"/>
    <cellStyle name="20% - 强调文字颜色 3 3 3 2 3 2" xfId="5992"/>
    <cellStyle name="40% - 强调文字颜色 4 21 3" xfId="5993"/>
    <cellStyle name="40% - 强调文字颜色 4 16 3" xfId="5994"/>
    <cellStyle name="40% - 强调文字颜色 4 45 2 3" xfId="5995"/>
    <cellStyle name="40% - 强调文字颜色 4 50 2 3" xfId="5996"/>
    <cellStyle name="40% - 强调文字颜色 1 63 2 2" xfId="5997"/>
    <cellStyle name="40% - 强调文字颜色 1 58 2 2" xfId="5998"/>
    <cellStyle name="常规 5 2 2 4" xfId="5999"/>
    <cellStyle name="60% - 强调文字颜色 5 51 2 3" xfId="6000"/>
    <cellStyle name="60% - 强调文字颜色 5 46 2 3" xfId="6001"/>
    <cellStyle name="20% - 强调文字颜色 3 20 3" xfId="6002"/>
    <cellStyle name="20% - 强调文字颜色 3 15 3" xfId="6003"/>
    <cellStyle name="60% - 强调文字颜色 2 59 2 2" xfId="6004"/>
    <cellStyle name="60% - 强调文字颜色 5 22 3" xfId="6005"/>
    <cellStyle name="60% - 强调文字颜色 5 17 3" xfId="6006"/>
    <cellStyle name="常规 13 3 2" xfId="6007"/>
    <cellStyle name="常规 6 2 7 4 2" xfId="6008"/>
    <cellStyle name="注释 4 2 3" xfId="6009"/>
    <cellStyle name="40% - 强调文字颜色 4 21 3 2" xfId="6010"/>
    <cellStyle name="40% - 强调文字颜色 4 16 3 2" xfId="6011"/>
    <cellStyle name="60% - 强调文字颜色 5 22 3 2" xfId="6012"/>
    <cellStyle name="60% - 强调文字颜色 5 17 3 2" xfId="6013"/>
    <cellStyle name="常规 12 11 3 3" xfId="6014"/>
    <cellStyle name="常规 13 3 2 2" xfId="6015"/>
    <cellStyle name="常规 17 3" xfId="6016"/>
    <cellStyle name="常规 22 3" xfId="6017"/>
    <cellStyle name="常规 27 11 4" xfId="6018"/>
    <cellStyle name="常规 32 11 4" xfId="6019"/>
    <cellStyle name="20% - 强调文字颜色 3 20 3 2" xfId="6020"/>
    <cellStyle name="20% - 强调文字颜色 3 15 3 2" xfId="6021"/>
    <cellStyle name="60% - 强调文字颜色 2 59 2 2 2" xfId="6022"/>
    <cellStyle name="标题 3 54 2 2" xfId="6023"/>
    <cellStyle name="标题 3 49 2 2" xfId="6024"/>
    <cellStyle name="60% - 强调文字颜色 5 23" xfId="6025"/>
    <cellStyle name="60% - 强调文字颜色 5 18" xfId="6026"/>
    <cellStyle name="20% - 强调文字颜色 3 39 3" xfId="6027"/>
    <cellStyle name="20% - 强调文字颜色 3 44 3" xfId="6028"/>
    <cellStyle name="强调文字颜色 4 2 2 6 2 2" xfId="6029"/>
    <cellStyle name="60% - 强调文字颜色 5 51 3" xfId="6030"/>
    <cellStyle name="60% - 强调文字颜色 5 46 3" xfId="6031"/>
    <cellStyle name="20% - 强调文字颜色 3 21" xfId="6032"/>
    <cellStyle name="20% - 强调文字颜色 3 16" xfId="6033"/>
    <cellStyle name="60% - 强调文字颜色 6 4 2 2 2 2" xfId="6034"/>
    <cellStyle name="40% - 强调文字颜色 4 22" xfId="6035"/>
    <cellStyle name="40% - 强调文字颜色 4 17" xfId="6036"/>
    <cellStyle name="常规 12 3 7 2" xfId="6037"/>
    <cellStyle name="40% - 强调文字颜色 4 45 3" xfId="6038"/>
    <cellStyle name="40% - 强调文字颜色 4 50 3" xfId="6039"/>
    <cellStyle name="强调文字颜色 3 20 3 2" xfId="6040"/>
    <cellStyle name="强调文字颜色 3 15 3 2" xfId="6041"/>
    <cellStyle name="40% - 强调文字颜色 2 3 4 3" xfId="6042"/>
    <cellStyle name="20% - 强调文字颜色 3 2 5 2 2" xfId="6043"/>
    <cellStyle name="常规 29 10 3 2 2" xfId="6044"/>
    <cellStyle name="常规 34 10 3 2 2" xfId="6045"/>
    <cellStyle name="标题 3 54 2 2 2" xfId="6046"/>
    <cellStyle name="标题 3 49 2 2 2" xfId="6047"/>
    <cellStyle name="60% - 强调文字颜色 5 23 2" xfId="6048"/>
    <cellStyle name="60% - 强调文字颜色 5 18 2" xfId="6049"/>
    <cellStyle name="20% - 强调文字颜色 3 39 3 2" xfId="6050"/>
    <cellStyle name="20% - 强调文字颜色 3 44 3 2" xfId="6051"/>
    <cellStyle name="60% - 强调文字颜色 5 51 3 2" xfId="6052"/>
    <cellStyle name="60% - 强调文字颜色 5 46 3 2" xfId="6053"/>
    <cellStyle name="20% - 强调文字颜色 3 21 2" xfId="6054"/>
    <cellStyle name="20% - 强调文字颜色 3 16 2" xfId="6055"/>
    <cellStyle name="40% - 强调文字颜色 4 22 2" xfId="6056"/>
    <cellStyle name="40% - 强调文字颜色 4 17 2" xfId="6057"/>
    <cellStyle name="40% - 强调文字颜色 4 45 3 2" xfId="6058"/>
    <cellStyle name="40% - 强调文字颜色 4 50 3 2" xfId="6059"/>
    <cellStyle name="常规 5 2 3 3" xfId="6060"/>
    <cellStyle name="强调文字颜色 3 20 3 2 2" xfId="6061"/>
    <cellStyle name="强调文字颜色 3 15 3 2 2" xfId="6062"/>
    <cellStyle name="40% - 强调文字颜色 2 3 4 3 2" xfId="6063"/>
    <cellStyle name="注释 3 2 2 2 3 2" xfId="6064"/>
    <cellStyle name="标题 3 54 2 3" xfId="6065"/>
    <cellStyle name="标题 3 49 2 3" xfId="6066"/>
    <cellStyle name="60% - 强调文字颜色 5 24" xfId="6067"/>
    <cellStyle name="60% - 强调文字颜色 5 19" xfId="6068"/>
    <cellStyle name="20% - 着色 3 5 2" xfId="6069"/>
    <cellStyle name="60% - 强调文字颜色 5 51 4" xfId="6070"/>
    <cellStyle name="60% - 强调文字颜色 5 46 4" xfId="6071"/>
    <cellStyle name="20% - 强调文字颜色 3 22" xfId="6072"/>
    <cellStyle name="20% - 强调文字颜色 3 17" xfId="6073"/>
    <cellStyle name="40% - 强调文字颜色 4 23" xfId="6074"/>
    <cellStyle name="40% - 强调文字颜色 4 18" xfId="6075"/>
    <cellStyle name="40% - 强调文字颜色 4 45 4" xfId="6076"/>
    <cellStyle name="40% - 强调文字颜色 4 50 4" xfId="6077"/>
    <cellStyle name="40% - 强调文字颜色 4 23 2" xfId="6078"/>
    <cellStyle name="40% - 强调文字颜色 4 18 2" xfId="6079"/>
    <cellStyle name="标题 3 54 2 3 2" xfId="6080"/>
    <cellStyle name="标题 3 49 2 3 2" xfId="6081"/>
    <cellStyle name="60% - 强调文字颜色 5 24 2" xfId="6082"/>
    <cellStyle name="60% - 强调文字颜色 5 19 2" xfId="6083"/>
    <cellStyle name="20% - 强调文字颜色 3 22 2" xfId="6084"/>
    <cellStyle name="20% - 强调文字颜色 3 17 2" xfId="6085"/>
    <cellStyle name="输入 60 2 3 2" xfId="6086"/>
    <cellStyle name="输入 55 2 3 2" xfId="6087"/>
    <cellStyle name="标题 3 54 2 4" xfId="6088"/>
    <cellStyle name="标题 3 49 2 4" xfId="6089"/>
    <cellStyle name="60% - 强调文字颜色 5 30" xfId="6090"/>
    <cellStyle name="60% - 强调文字颜色 5 25" xfId="6091"/>
    <cellStyle name="20% - 强调文字颜色 3 18" xfId="6092"/>
    <cellStyle name="20% - 强调文字颜色 3 23" xfId="6093"/>
    <cellStyle name="40% - 强调文字颜色 4 19" xfId="6094"/>
    <cellStyle name="40% - 强调文字颜色 4 24" xfId="6095"/>
    <cellStyle name="标题 2 54 3" xfId="6096"/>
    <cellStyle name="标题 2 49 3" xfId="6097"/>
    <cellStyle name="40% - 着色 2 3 2 2" xfId="6098"/>
    <cellStyle name="20% - 强调文字颜色 5 3 3 3 2" xfId="6099"/>
    <cellStyle name="60% - 强调文字颜色 5 30 2" xfId="6100"/>
    <cellStyle name="60% - 强调文字颜色 5 25 2" xfId="6101"/>
    <cellStyle name="20% - 强调文字颜色 3 18 2" xfId="6102"/>
    <cellStyle name="20% - 强调文字颜色 3 23 2" xfId="6103"/>
    <cellStyle name="40% - 强调文字颜色 4 19 2" xfId="6104"/>
    <cellStyle name="40% - 强调文字颜色 4 24 2" xfId="6105"/>
    <cellStyle name="60% - 强调文字颜色 5 30 2 2" xfId="6106"/>
    <cellStyle name="60% - 强调文字颜色 5 25 2 2" xfId="6107"/>
    <cellStyle name="20% - 强调文字颜色 3 18 2 2" xfId="6108"/>
    <cellStyle name="20% - 强调文字颜色 3 23 2 2" xfId="6109"/>
    <cellStyle name="40% - 强调文字颜色 4 19 2 2" xfId="6110"/>
    <cellStyle name="40% - 强调文字颜色 4 24 2 2" xfId="6111"/>
    <cellStyle name="60% - 强调文字颜色 5 30 3 2" xfId="6112"/>
    <cellStyle name="60% - 强调文字颜色 5 25 3 2" xfId="6113"/>
    <cellStyle name="常规 13 6 2 2" xfId="6114"/>
    <cellStyle name="20% - 强调文字颜色 3 18 3 2" xfId="6115"/>
    <cellStyle name="20% - 强调文字颜色 3 23 3 2" xfId="6116"/>
    <cellStyle name="注释 7 2 3" xfId="6117"/>
    <cellStyle name="40% - 强调文字颜色 4 19 3 2" xfId="6118"/>
    <cellStyle name="40% - 强调文字颜色 4 24 3 2" xfId="6119"/>
    <cellStyle name="常规 17 11" xfId="6120"/>
    <cellStyle name="常规 22 11" xfId="6121"/>
    <cellStyle name="计算 33" xfId="6122"/>
    <cellStyle name="计算 28" xfId="6123"/>
    <cellStyle name="40% - 强调文字颜色 1 3 2 2 3" xfId="6124"/>
    <cellStyle name="60% - 强调文字颜色 5 31" xfId="6125"/>
    <cellStyle name="60% - 强调文字颜色 5 26" xfId="6126"/>
    <cellStyle name="20% - 强调文字颜色 3 19" xfId="6127"/>
    <cellStyle name="20% - 强调文字颜色 3 24" xfId="6128"/>
    <cellStyle name="常规 2 11 2 2 2" xfId="6129"/>
    <cellStyle name="40% - 强调文字颜色 4 25" xfId="6130"/>
    <cellStyle name="40% - 强调文字颜色 4 30" xfId="6131"/>
    <cellStyle name="常规 3 2 2 3 2 2" xfId="6132"/>
    <cellStyle name="20% - 强调文字颜色 3 2" xfId="6133"/>
    <cellStyle name="20% - 强调文字颜色 3 2 10" xfId="6134"/>
    <cellStyle name="输出 59 2 4" xfId="6135"/>
    <cellStyle name="20% - 强调文字颜色 3 2 10 2" xfId="6136"/>
    <cellStyle name="20% - 强调文字颜色 3 2 11" xfId="6137"/>
    <cellStyle name="40% - 强调文字颜色 4 2 7" xfId="6138"/>
    <cellStyle name="20% - 强调文字颜色 3 2 2" xfId="6139"/>
    <cellStyle name="60% - 强调文字颜色 1 2 2 3 3" xfId="6140"/>
    <cellStyle name="40% - 强调文字颜色 4 2 7 2" xfId="6141"/>
    <cellStyle name="差 11 3 3" xfId="6142"/>
    <cellStyle name="20% - 强调文字颜色 3 2 2 2" xfId="6143"/>
    <cellStyle name="60% - 强调文字颜色 1 2 2 3 3 2" xfId="6144"/>
    <cellStyle name="标题 4 2 2 5 4" xfId="6145"/>
    <cellStyle name="20% - 强调文字颜色 3 2 2 2 2" xfId="6146"/>
    <cellStyle name="60% - 强调文字颜色 1 2 2 3 3 2 2" xfId="6147"/>
    <cellStyle name="常规 2 12 7" xfId="6148"/>
    <cellStyle name="60% - 强调文字颜色 6 40 3" xfId="6149"/>
    <cellStyle name="60% - 强调文字颜色 6 35 3" xfId="6150"/>
    <cellStyle name="20% - 强调文字颜色 4 28 3" xfId="6151"/>
    <cellStyle name="20% - 强调文字颜色 4 33 3" xfId="6152"/>
    <cellStyle name="40% - 强调文字颜色 5 29 3" xfId="6153"/>
    <cellStyle name="40% - 强调文字颜色 5 34 3" xfId="6154"/>
    <cellStyle name="60% - 强调文字颜色 4 3 2 4 4" xfId="6155"/>
    <cellStyle name="常规 2 2 6 4 2 2" xfId="6156"/>
    <cellStyle name="20% - 强调文字颜色 3 2 2 2 2 2" xfId="6157"/>
    <cellStyle name="常规 2 12 7 2" xfId="6158"/>
    <cellStyle name="输出 3 3 2 2 4" xfId="6159"/>
    <cellStyle name="60% - 强调文字颜色 6 41 3" xfId="6160"/>
    <cellStyle name="60% - 强调文字颜色 6 36 3" xfId="6161"/>
    <cellStyle name="20% - 强调文字颜色 4 29 3" xfId="6162"/>
    <cellStyle name="20% - 强调文字颜色 4 34 3" xfId="6163"/>
    <cellStyle name="40% - 强调文字颜色 5 35 3" xfId="6164"/>
    <cellStyle name="40% - 强调文字颜色 5 40 3" xfId="6165"/>
    <cellStyle name="适中 2 2 4" xfId="6166"/>
    <cellStyle name="20% - 强调文字颜色 3 2 2 2 3 2" xfId="6167"/>
    <cellStyle name="40% - 强调文字颜色 4 2 7 3" xfId="6168"/>
    <cellStyle name="40% - 强调文字颜色 1 2 9 2 2" xfId="6169"/>
    <cellStyle name="20% - 强调文字颜色 3 2 2 3" xfId="6170"/>
    <cellStyle name="60% - 强调文字颜色 1 2 2 3 3 3" xfId="6171"/>
    <cellStyle name="20% - 强调文字颜色 5 29 2" xfId="6172"/>
    <cellStyle name="20% - 强调文字颜色 5 34 2" xfId="6173"/>
    <cellStyle name="计算 3 2 3 3 2 2" xfId="6174"/>
    <cellStyle name="40% - 强调文字颜色 6 35 2" xfId="6175"/>
    <cellStyle name="40% - 强调文字颜色 6 40 2" xfId="6176"/>
    <cellStyle name="标题 63 2 3" xfId="6177"/>
    <cellStyle name="标题 58 2 3" xfId="6178"/>
    <cellStyle name="常规 2 2 6 5 2" xfId="6179"/>
    <cellStyle name="20% - 强调文字颜色 3 2 2 3 2" xfId="6180"/>
    <cellStyle name="常规 2 13 7" xfId="6181"/>
    <cellStyle name="40% - 强调文字颜色 4 2 7 3 2" xfId="6182"/>
    <cellStyle name="40% - 着色 5 2 3 3" xfId="6183"/>
    <cellStyle name="20% - 强调文字颜色 5 29 2 2" xfId="6184"/>
    <cellStyle name="20% - 强调文字颜色 5 34 2 2" xfId="6185"/>
    <cellStyle name="40% - 强调文字颜色 6 35 2 2" xfId="6186"/>
    <cellStyle name="40% - 强调文字颜色 6 40 2 2" xfId="6187"/>
    <cellStyle name="20% - 强调文字颜色 3 2 2 3 2 2" xfId="6188"/>
    <cellStyle name="常规 2 13 7 2" xfId="6189"/>
    <cellStyle name="适中 3 2 4" xfId="6190"/>
    <cellStyle name="20% - 强调文字颜色 3 2 2 3 3 2" xfId="6191"/>
    <cellStyle name="60% - 强调文字颜色 3 2 5 3 2" xfId="6192"/>
    <cellStyle name="常规 2 2 6 6" xfId="6193"/>
    <cellStyle name="20% - 强调文字颜色 3 2 2 4" xfId="6194"/>
    <cellStyle name="差_16年汇总_1 2 2 2" xfId="6195"/>
    <cellStyle name="20% - 强调文字颜色 5 29 3" xfId="6196"/>
    <cellStyle name="20% - 强调文字颜色 5 34 3" xfId="6197"/>
    <cellStyle name="常规 12 2 3 2 2" xfId="6198"/>
    <cellStyle name="40% - 强调文字颜色 6 35 3" xfId="6199"/>
    <cellStyle name="40% - 强调文字颜色 6 40 3" xfId="6200"/>
    <cellStyle name="20% - 强调文字颜色 5 29 3 2" xfId="6201"/>
    <cellStyle name="20% - 强调文字颜色 5 34 3 2" xfId="6202"/>
    <cellStyle name="强调文字颜色 1 41 3" xfId="6203"/>
    <cellStyle name="强调文字颜色 1 36 3" xfId="6204"/>
    <cellStyle name="常规 12 2 3 2 2 2" xfId="6205"/>
    <cellStyle name="20% - 强调文字颜色 3 2 8" xfId="6206"/>
    <cellStyle name="40% - 强调文字颜色 6 35 3 2" xfId="6207"/>
    <cellStyle name="40% - 强调文字颜色 6 40 3 2" xfId="6208"/>
    <cellStyle name="60% - 强调文字颜色 2 55 2 3" xfId="6209"/>
    <cellStyle name="60% - 强调文字颜色 2 60 2 3" xfId="6210"/>
    <cellStyle name="常规 29 10 6" xfId="6211"/>
    <cellStyle name="标题 63 3 3" xfId="6212"/>
    <cellStyle name="标题 58 3 3" xfId="6213"/>
    <cellStyle name="60% - 强调文字颜色 3 2 5 3 2 2" xfId="6214"/>
    <cellStyle name="20% - 强调文字颜色 3 2 2 4 2" xfId="6215"/>
    <cellStyle name="常规 2 14 7" xfId="6216"/>
    <cellStyle name="20% - 强调文字颜色 3 2 9 2" xfId="6217"/>
    <cellStyle name="适中 4 2 4" xfId="6218"/>
    <cellStyle name="20% - 强调文字颜色 3 2 2 4 3 2" xfId="6219"/>
    <cellStyle name="标题 1 62 2 2" xfId="6220"/>
    <cellStyle name="标题 1 57 2 2" xfId="6221"/>
    <cellStyle name="标题 4 44 2 3" xfId="6222"/>
    <cellStyle name="标题 4 39 2 3" xfId="6223"/>
    <cellStyle name="20% - 强调文字颜色 3 2 2 5 3" xfId="6224"/>
    <cellStyle name="常规 2 15 8" xfId="6225"/>
    <cellStyle name="常规 2 20 8" xfId="6226"/>
    <cellStyle name="20% - 强调文字颜色 4 2 2 7" xfId="6227"/>
    <cellStyle name="标题 4 44 3 2" xfId="6228"/>
    <cellStyle name="标题 4 39 3 2" xfId="6229"/>
    <cellStyle name="20% - 强调文字颜色 3 2 2 6 2" xfId="6230"/>
    <cellStyle name="常规 2 16 7" xfId="6231"/>
    <cellStyle name="常规 2 21 7" xfId="6232"/>
    <cellStyle name="20% - 强调文字颜色 5 28 3" xfId="6233"/>
    <cellStyle name="20% - 强调文字颜色 5 33 3" xfId="6234"/>
    <cellStyle name="40% - 强调文字颜色 6 29 3" xfId="6235"/>
    <cellStyle name="40% - 强调文字颜色 6 34 3" xfId="6236"/>
    <cellStyle name="20% - 强调文字颜色 3 2 2 7 2 2" xfId="6237"/>
    <cellStyle name="常规 2 17 7 2" xfId="6238"/>
    <cellStyle name="常规 2 22 7 2" xfId="6239"/>
    <cellStyle name="20% - 强调文字颜色 3 2 2 7 3" xfId="6240"/>
    <cellStyle name="常规 2 17 8" xfId="6241"/>
    <cellStyle name="常规 2 22 8" xfId="6242"/>
    <cellStyle name="标题 1 12 2 3" xfId="6243"/>
    <cellStyle name="20% - 强调文字颜色 3 2 2 8" xfId="6244"/>
    <cellStyle name="20% - 强调文字颜色 3 2 2 8 2" xfId="6245"/>
    <cellStyle name="常规 2 18 7" xfId="6246"/>
    <cellStyle name="常规 2 23 7" xfId="6247"/>
    <cellStyle name="20% - 强调文字颜色 3 2 2 9" xfId="6248"/>
    <cellStyle name="40% - 强调文字颜色 4 2 8" xfId="6249"/>
    <cellStyle name="20% - 强调文字颜色 3 2 3" xfId="6250"/>
    <cellStyle name="40% - 强调文字颜色 6 3 6 3 2 2" xfId="6251"/>
    <cellStyle name="60% - 强调文字颜色 1 2 2 3 4" xfId="6252"/>
    <cellStyle name="60% - 强调文字颜色 5 32" xfId="6253"/>
    <cellStyle name="60% - 强调文字颜色 5 27" xfId="6254"/>
    <cellStyle name="输出 24 4 2 2" xfId="6255"/>
    <cellStyle name="输出 19 4 2 2" xfId="6256"/>
    <cellStyle name="40% - 强调文字颜色 3 3 2 6 2" xfId="6257"/>
    <cellStyle name="20% - 强调文字颜色 3 25" xfId="6258"/>
    <cellStyle name="20% - 强调文字颜色 3 30" xfId="6259"/>
    <cellStyle name="强调文字颜色 5 59 2 3 2" xfId="6260"/>
    <cellStyle name="40% - 强调文字颜色 4 26" xfId="6261"/>
    <cellStyle name="40% - 强调文字颜色 4 31" xfId="6262"/>
    <cellStyle name="常规 2 11 2 2 3" xfId="6263"/>
    <cellStyle name="40% - 强调文字颜色 4 2 8 2" xfId="6264"/>
    <cellStyle name="20% - 强调文字颜色 3 2 3 2" xfId="6265"/>
    <cellStyle name="60% - 强调文字颜色 4 8 3 3" xfId="6266"/>
    <cellStyle name="常规 25 6 2 2 2" xfId="6267"/>
    <cellStyle name="常规 30 6 2 2 2" xfId="6268"/>
    <cellStyle name="20% - 着色 6 3" xfId="6269"/>
    <cellStyle name="60% - 强调文字颜色 5 32 2 2" xfId="6270"/>
    <cellStyle name="60% - 强调文字颜色 5 27 2 2" xfId="6271"/>
    <cellStyle name="常规 28 10 4" xfId="6272"/>
    <cellStyle name="常规 33 10 4" xfId="6273"/>
    <cellStyle name="20% - 强调文字颜色 3 25 2 2" xfId="6274"/>
    <cellStyle name="20% - 强调文字颜色 3 30 2 2" xfId="6275"/>
    <cellStyle name="40% - 强调文字颜色 4 26 2 2" xfId="6276"/>
    <cellStyle name="40% - 强调文字颜色 4 31 2 2" xfId="6277"/>
    <cellStyle name="常规 2 11 2 2 3 2 2" xfId="6278"/>
    <cellStyle name="20% - 强调文字颜色 3 2 3 2 2 2" xfId="6279"/>
    <cellStyle name="常规 2 57 7 2" xfId="6280"/>
    <cellStyle name="常规 2 62 7 2" xfId="6281"/>
    <cellStyle name="60% - 强调文字颜色 5 32 3 2" xfId="6282"/>
    <cellStyle name="60% - 强调文字颜色 5 27 3 2" xfId="6283"/>
    <cellStyle name="常规 13 8 2 2" xfId="6284"/>
    <cellStyle name="常规 28 11 4" xfId="6285"/>
    <cellStyle name="常规 33 11 4" xfId="6286"/>
    <cellStyle name="20% - 强调文字颜色 3 25 3 2" xfId="6287"/>
    <cellStyle name="20% - 强调文字颜色 3 30 3 2" xfId="6288"/>
    <cellStyle name="20% - 强调文字颜色 6 2 3 2 2" xfId="6289"/>
    <cellStyle name="注释 9 2 3" xfId="6290"/>
    <cellStyle name="40% - 强调文字颜色 4 26 3 2" xfId="6291"/>
    <cellStyle name="40% - 强调文字颜色 4 31 3 2" xfId="6292"/>
    <cellStyle name="解释性文本 10 2 2" xfId="6293"/>
    <cellStyle name="20% - 强调文字颜色 3 2 3 2 3 2" xfId="6294"/>
    <cellStyle name="20% - 强调文字颜色 3 2 3 3" xfId="6295"/>
    <cellStyle name="20% - 强调文字颜色 5 35 2" xfId="6296"/>
    <cellStyle name="20% - 强调文字颜色 5 40 2" xfId="6297"/>
    <cellStyle name="强调文字颜色 3 7 2 3" xfId="6298"/>
    <cellStyle name="差 56 2 2 3" xfId="6299"/>
    <cellStyle name="差 61 2 2 3" xfId="6300"/>
    <cellStyle name="40% - 强调文字颜色 6 36 2" xfId="6301"/>
    <cellStyle name="40% - 强调文字颜色 6 41 2" xfId="6302"/>
    <cellStyle name="60% - 强调文字颜色 5 33" xfId="6303"/>
    <cellStyle name="60% - 强调文字颜色 5 28" xfId="6304"/>
    <cellStyle name="常规 4 5 3 2 2" xfId="6305"/>
    <cellStyle name="20% - 强调文字颜色 3 26" xfId="6306"/>
    <cellStyle name="20% - 强调文字颜色 3 31" xfId="6307"/>
    <cellStyle name="40% - 强调文字颜色 4 27" xfId="6308"/>
    <cellStyle name="40% - 强调文字颜色 4 32" xfId="6309"/>
    <cellStyle name="常规 2 11 2 2 4" xfId="6310"/>
    <cellStyle name="常规 7 5 2 2" xfId="6311"/>
    <cellStyle name="标题 64 2 3" xfId="6312"/>
    <cellStyle name="标题 59 2 3" xfId="6313"/>
    <cellStyle name="20% - 强调文字颜色 3 2 3 3 2" xfId="6314"/>
    <cellStyle name="常规 2 58 7" xfId="6315"/>
    <cellStyle name="常规 2 63 7" xfId="6316"/>
    <cellStyle name="20% - 强调文字颜色 5 35 2 2" xfId="6317"/>
    <cellStyle name="20% - 强调文字颜色 5 40 2 2" xfId="6318"/>
    <cellStyle name="40% - 强调文字颜色 6 36 2 2" xfId="6319"/>
    <cellStyle name="40% - 强调文字颜色 6 41 2 2" xfId="6320"/>
    <cellStyle name="60% - 强调文字颜色 5 33 2" xfId="6321"/>
    <cellStyle name="60% - 强调文字颜色 5 28 2" xfId="6322"/>
    <cellStyle name="20% - 强调文字颜色 3 26 2" xfId="6323"/>
    <cellStyle name="20% - 强调文字颜色 3 31 2" xfId="6324"/>
    <cellStyle name="60% - 强调文字颜色 6 13 2 2 3" xfId="6325"/>
    <cellStyle name="40% - 强调文字颜色 4 27 2" xfId="6326"/>
    <cellStyle name="40% - 强调文字颜色 4 32 2" xfId="6327"/>
    <cellStyle name="常规 2 11 2 2 4 2" xfId="6328"/>
    <cellStyle name="常规 7 5 2 2 2" xfId="6329"/>
    <cellStyle name="20% - 强调文字颜色 3 2 3 4" xfId="6330"/>
    <cellStyle name="差_16年汇总_1 2 3 2" xfId="6331"/>
    <cellStyle name="20% - 强调文字颜色 5 35 3" xfId="6332"/>
    <cellStyle name="20% - 强调文字颜色 5 40 3" xfId="6333"/>
    <cellStyle name="强调文字颜色 3 7 2 4" xfId="6334"/>
    <cellStyle name="常规 12 2 3 3 2" xfId="6335"/>
    <cellStyle name="40% - 强调文字颜色 6 36 3" xfId="6336"/>
    <cellStyle name="40% - 强调文字颜色 6 41 3" xfId="6337"/>
    <cellStyle name="60% - 强调文字颜色 5 34" xfId="6338"/>
    <cellStyle name="60% - 强调文字颜色 5 29" xfId="6339"/>
    <cellStyle name="20% - 强调文字颜色 3 27" xfId="6340"/>
    <cellStyle name="20% - 强调文字颜色 3 32" xfId="6341"/>
    <cellStyle name="40% - 强调文字颜色 4 28" xfId="6342"/>
    <cellStyle name="40% - 强调文字颜色 4 33" xfId="6343"/>
    <cellStyle name="常规 2 11 2 2 5" xfId="6344"/>
    <cellStyle name="常规 7 5 2 3" xfId="6345"/>
    <cellStyle name="标题 64 3 3" xfId="6346"/>
    <cellStyle name="标题 59 3 3" xfId="6347"/>
    <cellStyle name="汇总 10 2 2" xfId="6348"/>
    <cellStyle name="20% - 强调文字颜色 3 2 3 4 2" xfId="6349"/>
    <cellStyle name="常规 2 59 7" xfId="6350"/>
    <cellStyle name="常规 2 64 7" xfId="6351"/>
    <cellStyle name="20% - 强调文字颜色 5 35 3 2" xfId="6352"/>
    <cellStyle name="20% - 强调文字颜色 5 40 3 2" xfId="6353"/>
    <cellStyle name="常规 12 2 3 3 2 2" xfId="6354"/>
    <cellStyle name="20% - 强调文字颜色 4 2 8" xfId="6355"/>
    <cellStyle name="40% - 强调文字颜色 6 36 3 2" xfId="6356"/>
    <cellStyle name="40% - 强调文字颜色 6 41 3 2" xfId="6357"/>
    <cellStyle name="60% - 强调文字颜色 2 56 2 3" xfId="6358"/>
    <cellStyle name="60% - 强调文字颜色 2 61 2 3" xfId="6359"/>
    <cellStyle name="60% - 强调文字颜色 5 34 2" xfId="6360"/>
    <cellStyle name="60% - 强调文字颜色 5 29 2" xfId="6361"/>
    <cellStyle name="检查单元格 20" xfId="6362"/>
    <cellStyle name="检查单元格 15" xfId="6363"/>
    <cellStyle name="20% - 强调文字颜色 3 27 2" xfId="6364"/>
    <cellStyle name="20% - 强调文字颜色 3 32 2" xfId="6365"/>
    <cellStyle name="40% - 强调文字颜色 4 28 2" xfId="6366"/>
    <cellStyle name="40% - 强调文字颜色 4 33 2" xfId="6367"/>
    <cellStyle name="常规 2 11 2 2 5 2" xfId="6368"/>
    <cellStyle name="标题 4 50 2 2" xfId="6369"/>
    <cellStyle name="标题 4 45 2 2" xfId="6370"/>
    <cellStyle name="20% - 强调文字颜色 3 2 3 5 2" xfId="6371"/>
    <cellStyle name="常规 2 65 7" xfId="6372"/>
    <cellStyle name="常规 2 70 7" xfId="6373"/>
    <cellStyle name="强调文字颜色 4 2 7 2 2 2" xfId="6374"/>
    <cellStyle name="20% - 强调文字颜色 4 3 2 6" xfId="6375"/>
    <cellStyle name="汇总 10 3 2" xfId="6376"/>
    <cellStyle name="20% - 强调文字颜色 4 3 8" xfId="6377"/>
    <cellStyle name="60% - 强调文字颜色 2 56 3 3" xfId="6378"/>
    <cellStyle name="60% - 强调文字颜色 2 61 3 3" xfId="6379"/>
    <cellStyle name="60% - 强调文字颜色 5 40 2" xfId="6380"/>
    <cellStyle name="60% - 强调文字颜色 5 35 2" xfId="6381"/>
    <cellStyle name="常规 2 27 2 2 5" xfId="6382"/>
    <cellStyle name="常规 2 32 2 2 5" xfId="6383"/>
    <cellStyle name="检查单元格 65" xfId="6384"/>
    <cellStyle name="20% - 强调文字颜色 3 28 2" xfId="6385"/>
    <cellStyle name="20% - 强调文字颜色 3 33 2" xfId="6386"/>
    <cellStyle name="40% - 强调文字颜色 4 29 2" xfId="6387"/>
    <cellStyle name="40% - 强调文字颜色 4 34 2" xfId="6388"/>
    <cellStyle name="40% - 强调文字颜色 4 2 9 2" xfId="6389"/>
    <cellStyle name="常规 29 10 2 2" xfId="6390"/>
    <cellStyle name="常规 34 10 2 2" xfId="6391"/>
    <cellStyle name="20% - 强调文字颜色 3 2 4 2" xfId="6392"/>
    <cellStyle name="常规 7 2 2 2 3" xfId="6393"/>
    <cellStyle name="40% - 强调文字颜色 4 2 9 2 2" xfId="6394"/>
    <cellStyle name="常规 29 10 2 2 2" xfId="6395"/>
    <cellStyle name="常规 34 10 2 2 2" xfId="6396"/>
    <cellStyle name="20% - 强调文字颜色 3 2 4 2 2" xfId="6397"/>
    <cellStyle name="常规 7 2 2 2 3 2" xfId="6398"/>
    <cellStyle name="标题 65 2 3" xfId="6399"/>
    <cellStyle name="标题 6 2 2 2" xfId="6400"/>
    <cellStyle name="20% - 强调文字颜色 3 2 4 3 2" xfId="6401"/>
    <cellStyle name="常规 7 2 2 2 4 2" xfId="6402"/>
    <cellStyle name="20% - 强调文字颜色 5 36 2 2" xfId="6403"/>
    <cellStyle name="20% - 强调文字颜色 5 41 2 2" xfId="6404"/>
    <cellStyle name="40% - 强调文字颜色 6 37 2 2" xfId="6405"/>
    <cellStyle name="40% - 强调文字颜色 6 42 2 2" xfId="6406"/>
    <cellStyle name="20% - 强调文字颜色 6 22 2 2" xfId="6407"/>
    <cellStyle name="20% - 强调文字颜色 6 17 2 2" xfId="6408"/>
    <cellStyle name="常规 14 7 3 2 2" xfId="6409"/>
    <cellStyle name="20% - 强调文字颜色 3 2 5" xfId="6410"/>
    <cellStyle name="常规 29 10 3" xfId="6411"/>
    <cellStyle name="常规 34 10 3" xfId="6412"/>
    <cellStyle name="常规 29 10 3 2" xfId="6413"/>
    <cellStyle name="常规 34 10 3 2" xfId="6414"/>
    <cellStyle name="20% - 强调文字颜色 3 2 5 2" xfId="6415"/>
    <cellStyle name="常规 7 2 2 3 3" xfId="6416"/>
    <cellStyle name="20% - 强调文字颜色 3 2 6" xfId="6417"/>
    <cellStyle name="60% - 强调文字颜色 5 42 2 2" xfId="6418"/>
    <cellStyle name="60% - 强调文字颜色 5 37 2 2" xfId="6419"/>
    <cellStyle name="常规 29 10 4" xfId="6420"/>
    <cellStyle name="常规 34 10 4" xfId="6421"/>
    <cellStyle name="20% - 强调文字颜色 3 35 2 2" xfId="6422"/>
    <cellStyle name="20% - 强调文字颜色 3 40 2 2" xfId="6423"/>
    <cellStyle name="40% - 强调文字颜色 4 36 2 2" xfId="6424"/>
    <cellStyle name="40% - 强调文字颜色 4 41 2 2" xfId="6425"/>
    <cellStyle name="60% - 强调文字颜色 5 42 2 2 2" xfId="6426"/>
    <cellStyle name="60% - 强调文字颜色 5 37 2 2 2" xfId="6427"/>
    <cellStyle name="常规 29 10 4 2" xfId="6428"/>
    <cellStyle name="常规 34 10 4 2" xfId="6429"/>
    <cellStyle name="20% - 强调文字颜色 3 2 6 2" xfId="6430"/>
    <cellStyle name="常规 7 2 2 4 3" xfId="6431"/>
    <cellStyle name="标题 2 23" xfId="6432"/>
    <cellStyle name="标题 2 18" xfId="6433"/>
    <cellStyle name="40% - 强调文字颜色 6 48 2 3" xfId="6434"/>
    <cellStyle name="40% - 强调文字颜色 6 53 2 3" xfId="6435"/>
    <cellStyle name="常规 2 19 2 2 6" xfId="6436"/>
    <cellStyle name="常规 2 24 2 2 6" xfId="6437"/>
    <cellStyle name="40% - 强调文字颜色 4 36 2 2 2" xfId="6438"/>
    <cellStyle name="40% - 强调文字颜色 4 41 2 2 2" xfId="6439"/>
    <cellStyle name="常规 17 2 4" xfId="6440"/>
    <cellStyle name="常规 22 2 4" xfId="6441"/>
    <cellStyle name="标题 6 4 2" xfId="6442"/>
    <cellStyle name="常规 2 69 2 2 2 2 2" xfId="6443"/>
    <cellStyle name="20% - 强调文字颜色 3 2 6 3" xfId="6444"/>
    <cellStyle name="40% - 强调文字颜色 6 39 2" xfId="6445"/>
    <cellStyle name="40% - 强调文字颜色 6 44 2" xfId="6446"/>
    <cellStyle name="20% - 强调文字颜色 5 38 2" xfId="6447"/>
    <cellStyle name="20% - 强调文字颜色 5 43 2" xfId="6448"/>
    <cellStyle name="60% - 强调文字颜色 2 9 3 2 2" xfId="6449"/>
    <cellStyle name="40% - 强调文字颜色 1 23" xfId="6450"/>
    <cellStyle name="40% - 强调文字颜色 1 18" xfId="6451"/>
    <cellStyle name="20% - 强调文字颜色 5 38 2 2" xfId="6452"/>
    <cellStyle name="20% - 强调文字颜色 5 43 2 2" xfId="6453"/>
    <cellStyle name="60% - 强调文字颜色 5 21 4" xfId="6454"/>
    <cellStyle name="60% - 强调文字颜色 5 16 4" xfId="6455"/>
    <cellStyle name="常规 13 2 3" xfId="6456"/>
    <cellStyle name="常规 6 2 7 3 3" xfId="6457"/>
    <cellStyle name="40% - 强调文字颜色 6 39 2 2" xfId="6458"/>
    <cellStyle name="40% - 强调文字颜色 6 44 2 2" xfId="6459"/>
    <cellStyle name="60% - 强调文字颜色 2 19" xfId="6460"/>
    <cellStyle name="60% - 强调文字颜色 2 24" xfId="6461"/>
    <cellStyle name="标题 67 2 3" xfId="6462"/>
    <cellStyle name="标题 6 4 2 2" xfId="6463"/>
    <cellStyle name="20% - 强调文字颜色 3 2 6 3 2" xfId="6464"/>
    <cellStyle name="40% - 强调文字颜色 1 54 2 2" xfId="6465"/>
    <cellStyle name="40% - 强调文字颜色 1 49 2 2" xfId="6466"/>
    <cellStyle name="强调文字颜色 1 41 2" xfId="6467"/>
    <cellStyle name="强调文字颜色 1 36 2" xfId="6468"/>
    <cellStyle name="40% - 强调文字颜色 4 36 2 3" xfId="6469"/>
    <cellStyle name="40% - 强调文字颜色 4 41 2 3" xfId="6470"/>
    <cellStyle name="20% - 强调文字颜色 3 2 7" xfId="6471"/>
    <cellStyle name="60% - 强调文字颜色 2 55 2 2" xfId="6472"/>
    <cellStyle name="60% - 强调文字颜色 2 60 2 2" xfId="6473"/>
    <cellStyle name="60% - 强调文字颜色 5 42 2 3" xfId="6474"/>
    <cellStyle name="60% - 强调文字颜色 5 37 2 3" xfId="6475"/>
    <cellStyle name="常规 29 10 5" xfId="6476"/>
    <cellStyle name="常规 34 10 5" xfId="6477"/>
    <cellStyle name="40% - 强调文字颜色 6 48 3 3" xfId="6478"/>
    <cellStyle name="40% - 强调文字颜色 6 53 3 3" xfId="6479"/>
    <cellStyle name="常规 2 9 3 2 3" xfId="6480"/>
    <cellStyle name="20% - 强调文字颜色 3 2 7 2" xfId="6481"/>
    <cellStyle name="60% - 强调文字颜色 2 55 2 2 2" xfId="6482"/>
    <cellStyle name="60% - 强调文字颜色 2 60 2 2 2" xfId="6483"/>
    <cellStyle name="标题 6 5 2" xfId="6484"/>
    <cellStyle name="20% - 强调文字颜色 3 2 7 3" xfId="6485"/>
    <cellStyle name="20% - 强调文字颜色 5 39 2" xfId="6486"/>
    <cellStyle name="20% - 强调文字颜色 5 44 2" xfId="6487"/>
    <cellStyle name="40% - 强调文字颜色 6 45 2" xfId="6488"/>
    <cellStyle name="40% - 强调文字颜色 6 50 2" xfId="6489"/>
    <cellStyle name="60% - 强调文字颜色 6 32" xfId="6490"/>
    <cellStyle name="60% - 强调文字颜色 6 27" xfId="6491"/>
    <cellStyle name="常规 25 5 4 2 2" xfId="6492"/>
    <cellStyle name="常规 30 5 4 2 2" xfId="6493"/>
    <cellStyle name="20% - 强调文字颜色 4 25" xfId="6494"/>
    <cellStyle name="20% - 强调文字颜色 4 30" xfId="6495"/>
    <cellStyle name="40% - 强调文字颜色 5 26" xfId="6496"/>
    <cellStyle name="40% - 强调文字颜色 5 31" xfId="6497"/>
    <cellStyle name="60% - 强调文字颜色 3 2 2 2 2" xfId="6498"/>
    <cellStyle name="20% - 强调文字颜色 3 2 8 2" xfId="6499"/>
    <cellStyle name="40% - 强调文字颜色 6 35 3 2 2" xfId="6500"/>
    <cellStyle name="40% - 强调文字颜色 6 40 3 2 2" xfId="6501"/>
    <cellStyle name="20% - 强调文字颜色 5 51 2" xfId="6502"/>
    <cellStyle name="20% - 强调文字颜色 5 46 2" xfId="6503"/>
    <cellStyle name="输出 62 2 3" xfId="6504"/>
    <cellStyle name="输出 57 2 3" xfId="6505"/>
    <cellStyle name="40% - 强调文字颜色 6 47 2" xfId="6506"/>
    <cellStyle name="40% - 强调文字颜色 6 52 2" xfId="6507"/>
    <cellStyle name="好 6 3 2 2" xfId="6508"/>
    <cellStyle name="强调文字颜色 1 23 2 2 3" xfId="6509"/>
    <cellStyle name="强调文字颜色 1 18 2 2 3" xfId="6510"/>
    <cellStyle name="标题 6 7 2" xfId="6511"/>
    <cellStyle name="20% - 强调文字颜色 3 2 9 3" xfId="6512"/>
    <cellStyle name="常规 26 8 2 2 2" xfId="6513"/>
    <cellStyle name="常规 31 8 2 2 2" xfId="6514"/>
    <cellStyle name="60% - 强调文字颜色 5 33 2 2" xfId="6515"/>
    <cellStyle name="60% - 强调文字颜色 5 28 2 2" xfId="6516"/>
    <cellStyle name="20% - 强调文字颜色 3 26 2 2" xfId="6517"/>
    <cellStyle name="20% - 强调文字颜色 3 31 2 2" xfId="6518"/>
    <cellStyle name="40% - 强调文字颜色 4 27 2 2" xfId="6519"/>
    <cellStyle name="40% - 强调文字颜色 4 32 2 2" xfId="6520"/>
    <cellStyle name="常规 2 11 2 2 4 2 2" xfId="6521"/>
    <cellStyle name="60% - 强调文字颜色 5 33 3 2" xfId="6522"/>
    <cellStyle name="60% - 强调文字颜色 5 28 3 2" xfId="6523"/>
    <cellStyle name="常规 13 9 2 2" xfId="6524"/>
    <cellStyle name="20% - 强调文字颜色 3 26 3 2" xfId="6525"/>
    <cellStyle name="20% - 强调文字颜色 3 31 3 2" xfId="6526"/>
    <cellStyle name="20% - 强调文字颜色 6 2 4 2 2" xfId="6527"/>
    <cellStyle name="40% - 强调文字颜色 4 27 3 2" xfId="6528"/>
    <cellStyle name="40% - 强调文字颜色 4 32 3 2" xfId="6529"/>
    <cellStyle name="20% - 强调文字颜色 4 2 8 2" xfId="6530"/>
    <cellStyle name="40% - 强调文字颜色 6 36 3 2 2" xfId="6531"/>
    <cellStyle name="40% - 强调文字颜色 6 41 3 2 2" xfId="6532"/>
    <cellStyle name="强调文字颜色 4 11 2 2 2" xfId="6533"/>
    <cellStyle name="常规 10 3 3 2" xfId="6534"/>
    <cellStyle name="60% - 强调文字颜色 3 10 4" xfId="6535"/>
    <cellStyle name="常规 2 26 3" xfId="6536"/>
    <cellStyle name="常规 2 31 3" xfId="6537"/>
    <cellStyle name="60% - 强调文字颜色 5 34 2 2" xfId="6538"/>
    <cellStyle name="60% - 强调文字颜色 5 29 2 2" xfId="6539"/>
    <cellStyle name="检查单元格 20 2" xfId="6540"/>
    <cellStyle name="检查单元格 15 2" xfId="6541"/>
    <cellStyle name="20% - 强调文字颜色 3 27 2 2" xfId="6542"/>
    <cellStyle name="20% - 强调文字颜色 3 32 2 2" xfId="6543"/>
    <cellStyle name="40% - 强调文字颜色 4 28 2 2" xfId="6544"/>
    <cellStyle name="40% - 强调文字颜色 4 33 2 2" xfId="6545"/>
    <cellStyle name="20% - 强调文字颜色 4 2 9 2" xfId="6546"/>
    <cellStyle name="常规 15 2 2 4 2 2" xfId="6547"/>
    <cellStyle name="常规 20 2 2 4 2 2" xfId="6548"/>
    <cellStyle name="强调文字颜色 4 11 2 3 2" xfId="6549"/>
    <cellStyle name="常规 10 3 4 2" xfId="6550"/>
    <cellStyle name="强调文字颜色 1 3 2 3 2 2" xfId="6551"/>
    <cellStyle name="强调文字颜色 1 24 2 2 2" xfId="6552"/>
    <cellStyle name="强调文字颜色 1 19 2 2 2" xfId="6553"/>
    <cellStyle name="60% - 强调文字颜色 3 11 4" xfId="6554"/>
    <cellStyle name="常规 2 27 3" xfId="6555"/>
    <cellStyle name="常规 2 32 3" xfId="6556"/>
    <cellStyle name="60% - 强调文字颜色 5 34 3 2" xfId="6557"/>
    <cellStyle name="60% - 强调文字颜色 5 29 3 2" xfId="6558"/>
    <cellStyle name="常规 38 2 2 3" xfId="6559"/>
    <cellStyle name="常规 43 2 2 3" xfId="6560"/>
    <cellStyle name="检查单元格 21 2" xfId="6561"/>
    <cellStyle name="检查单元格 16 2" xfId="6562"/>
    <cellStyle name="20% - 强调文字颜色 3 27 3 2" xfId="6563"/>
    <cellStyle name="20% - 强调文字颜色 3 32 3 2" xfId="6564"/>
    <cellStyle name="20% - 强调文字颜色 6 2 5 2 2" xfId="6565"/>
    <cellStyle name="40% - 强调文字颜色 4 28 3 2" xfId="6566"/>
    <cellStyle name="40% - 强调文字颜色 4 33 3 2" xfId="6567"/>
    <cellStyle name="20% - 强调文字颜色 6 2 6 2" xfId="6568"/>
    <cellStyle name="60% - 强调文字颜色 5 50 2 2 2" xfId="6569"/>
    <cellStyle name="60% - 强调文字颜色 5 45 2 2 2" xfId="6570"/>
    <cellStyle name="40% - 强调文字颜色 4 29 3" xfId="6571"/>
    <cellStyle name="40% - 强调文字颜色 4 34 3" xfId="6572"/>
    <cellStyle name="60% - 强调文字颜色 5 40 3" xfId="6573"/>
    <cellStyle name="60% - 强调文字颜色 5 35 3" xfId="6574"/>
    <cellStyle name="常规 2 27 2 2 6" xfId="6575"/>
    <cellStyle name="常规 2 32 2 2 6" xfId="6576"/>
    <cellStyle name="检查单元格 66" xfId="6577"/>
    <cellStyle name="20% - 强调文字颜色 3 28 3" xfId="6578"/>
    <cellStyle name="20% - 强调文字颜色 3 33 3" xfId="6579"/>
    <cellStyle name="40% - 强调文字颜色 4 39 2 2 2" xfId="6580"/>
    <cellStyle name="40% - 强调文字颜色 4 44 2 2 2" xfId="6581"/>
    <cellStyle name="输入 6 3 2" xfId="6582"/>
    <cellStyle name="输入 5 2 2 2" xfId="6583"/>
    <cellStyle name="60% - 强调文字颜色 5 41" xfId="6584"/>
    <cellStyle name="60% - 强调文字颜色 5 36" xfId="6585"/>
    <cellStyle name="20% - 强调文字颜色 3 29" xfId="6586"/>
    <cellStyle name="20% - 强调文字颜色 3 34" xfId="6587"/>
    <cellStyle name="40% - 强调文字颜色 4 35" xfId="6588"/>
    <cellStyle name="40% - 强调文字颜色 4 40" xfId="6589"/>
    <cellStyle name="60% - 强调文字颜色 5 2 2 9" xfId="6590"/>
    <cellStyle name="40% - 强调文字颜色 5 26 3 2 2" xfId="6591"/>
    <cellStyle name="40% - 强调文字颜色 5 31 3 2 2" xfId="6592"/>
    <cellStyle name="20% - 强调文字颜色 5 4 3 2" xfId="6593"/>
    <cellStyle name="20% - 强调文字颜色 3 3" xfId="6594"/>
    <cellStyle name="40% - 强调文字颜色 4 3 7 2" xfId="6595"/>
    <cellStyle name="差 12 3 3" xfId="6596"/>
    <cellStyle name="20% - 强调文字颜色 3 3 2 2" xfId="6597"/>
    <cellStyle name="60% - 强调文字颜色 1 2 2 4 3 2" xfId="6598"/>
    <cellStyle name="40% - 强调文字颜色 4 3 7 2 2" xfId="6599"/>
    <cellStyle name="20% - 强调文字颜色 3 3 2 2 2" xfId="6600"/>
    <cellStyle name="60% - 强调文字颜色 1 2 2 4 3 2 2" xfId="6601"/>
    <cellStyle name="60% - 强调文字颜色 5 3 2 4 4" xfId="6602"/>
    <cellStyle name="20% - 强调文字颜色 3 3 2 2 2 2" xfId="6603"/>
    <cellStyle name="40% - 强调文字颜色 5 2 10" xfId="6604"/>
    <cellStyle name="常规 2 26 6 3" xfId="6605"/>
    <cellStyle name="常规 2 31 6 3" xfId="6606"/>
    <cellStyle name="20% - 强调文字颜色 3 3 2 2 3" xfId="6607"/>
    <cellStyle name="20% - 强调文字颜色 3 3 2 2 3 2" xfId="6608"/>
    <cellStyle name="强调文字颜色 6 3 4 3 3" xfId="6609"/>
    <cellStyle name="20% - 强调文字颜色 4 2 10" xfId="6610"/>
    <cellStyle name="40% - 强调文字颜色 4 3 7 3" xfId="6611"/>
    <cellStyle name="20% - 强调文字颜色 3 3 2 3" xfId="6612"/>
    <cellStyle name="60% - 强调文字颜色 1 2 2 4 3 3" xfId="6613"/>
    <cellStyle name="20% - 强调文字颜色 3 3 2 3 2" xfId="6614"/>
    <cellStyle name="40% - 着色 6 2 3 3" xfId="6615"/>
    <cellStyle name="20% - 强调文字颜色 3 3 2 3 3" xfId="6616"/>
    <cellStyle name="60% - 强调文字颜色 5 13 2 2 2" xfId="6617"/>
    <cellStyle name="40% - 强调文字颜色 3 5 3 2" xfId="6618"/>
    <cellStyle name="20% - 强调文字颜色 3 3 2 3 4" xfId="6619"/>
    <cellStyle name="20% - 强调文字颜色 3 3 2 3 4 2" xfId="6620"/>
    <cellStyle name="强调文字颜色 3 2 5 2 2 2" xfId="6621"/>
    <cellStyle name="60% - 强调文字颜色 3 2 6 3 2" xfId="6622"/>
    <cellStyle name="20% - 强调文字颜色 3 3 2 4" xfId="6623"/>
    <cellStyle name="差_16年汇总_1 3 2 2" xfId="6624"/>
    <cellStyle name="强调文字颜色 3 2 5 2 2 2 2" xfId="6625"/>
    <cellStyle name="60% - 强调文字颜色 3 2 6 3 2 2" xfId="6626"/>
    <cellStyle name="20% - 强调文字颜色 3 3 2 4 2" xfId="6627"/>
    <cellStyle name="20% - 强调文字颜色 3 3 2 4 3" xfId="6628"/>
    <cellStyle name="20% - 强调文字颜色 3 3 2 4 3 2" xfId="6629"/>
    <cellStyle name="40% - 强调文字颜色 1 10 3 2" xfId="6630"/>
    <cellStyle name="强调文字颜色 4 60 3" xfId="6631"/>
    <cellStyle name="强调文字颜色 4 55 3" xfId="6632"/>
    <cellStyle name="60% - 强调文字颜色 2 11 3 2" xfId="6633"/>
    <cellStyle name="强调文字颜色 5 40 2 2 2 2" xfId="6634"/>
    <cellStyle name="强调文字颜色 5 35 2 2 2 2" xfId="6635"/>
    <cellStyle name="强调文字颜色 3 2 5 2 2 3" xfId="6636"/>
    <cellStyle name="60% - 强调文字颜色 3 2 6 3 3" xfId="6637"/>
    <cellStyle name="20% - 强调文字颜色 3 3 2 5" xfId="6638"/>
    <cellStyle name="强调文字颜色 4 2 6 2 2 2" xfId="6639"/>
    <cellStyle name="20% - 强调文字颜色 3 3 2 6" xfId="6640"/>
    <cellStyle name="20% - 强调文字颜色 3 3 2 6 2" xfId="6641"/>
    <cellStyle name="60% - 强调文字颜色 6 30 2 2" xfId="6642"/>
    <cellStyle name="60% - 强调文字颜色 6 25 2 2" xfId="6643"/>
    <cellStyle name="20% - 强调文字颜色 4 18 2 2" xfId="6644"/>
    <cellStyle name="20% - 强调文字颜色 4 23 2 2" xfId="6645"/>
    <cellStyle name="40% - 强调文字颜色 4 3 8" xfId="6646"/>
    <cellStyle name="20% - 强调文字颜色 3 3 3" xfId="6647"/>
    <cellStyle name="60% - 强调文字颜色 1 2 2 4 4" xfId="6648"/>
    <cellStyle name="40% - 强调文字颜色 5 19 2 2" xfId="6649"/>
    <cellStyle name="40% - 强调文字颜色 5 24 2 2" xfId="6650"/>
    <cellStyle name="60% - 强调文字颜色 6 30 2 2 2" xfId="6651"/>
    <cellStyle name="60% - 强调文字颜色 6 25 2 2 2" xfId="6652"/>
    <cellStyle name="40% - 强调文字颜色 4 3 8 2" xfId="6653"/>
    <cellStyle name="20% - 强调文字颜色 3 3 3 2" xfId="6654"/>
    <cellStyle name="40% - 强调文字颜色 5 19 2 2 2" xfId="6655"/>
    <cellStyle name="40% - 强调文字颜色 5 24 2 2 2" xfId="6656"/>
    <cellStyle name="20% - 强调文字颜色 3 3 3 2 2" xfId="6657"/>
    <cellStyle name="60% - 强调文字颜色 6 30 2 2 2 2" xfId="6658"/>
    <cellStyle name="60% - 强调文字颜色 6 25 2 2 2 2" xfId="6659"/>
    <cellStyle name="40% - 强调文字颜色 4 3 8 2 2" xfId="6660"/>
    <cellStyle name="20% - 强调文字颜色 3 3 3 2 3" xfId="6661"/>
    <cellStyle name="20% - 强调文字颜色 3 3 3 3" xfId="6662"/>
    <cellStyle name="60% - 强调文字颜色 6 30 2 2 3" xfId="6663"/>
    <cellStyle name="60% - 强调文字颜色 6 25 2 2 3" xfId="6664"/>
    <cellStyle name="40% - 强调文字颜色 4 3 8 3" xfId="6665"/>
    <cellStyle name="20% - 强调文字颜色 3 3 3 3 2" xfId="6666"/>
    <cellStyle name="20% - 着色 2 2 2 2" xfId="6667"/>
    <cellStyle name="20% - 强调文字颜色 3 3 3 4" xfId="6668"/>
    <cellStyle name="好 9 2 2 2 2" xfId="6669"/>
    <cellStyle name="好_不统一 2 2 2" xfId="6670"/>
    <cellStyle name="20% - 强调文字颜色 3 3 3 4 2" xfId="6671"/>
    <cellStyle name="常规 29 11 2 2" xfId="6672"/>
    <cellStyle name="常规 34 11 2 2" xfId="6673"/>
    <cellStyle name="20% - 强调文字颜色 3 3 4 2" xfId="6674"/>
    <cellStyle name="常规 7 2 3 2 3" xfId="6675"/>
    <cellStyle name="强调文字颜色 3 8 3 2" xfId="6676"/>
    <cellStyle name="标题 3 22 3" xfId="6677"/>
    <cellStyle name="标题 3 17 3" xfId="6678"/>
    <cellStyle name="20% - 强调文字颜色 4 2 2 2 2" xfId="6679"/>
    <cellStyle name="40% - 强调文字颜色 5 2 7 2 2" xfId="6680"/>
    <cellStyle name="20% - 强调文字颜色 3 3 4 2 2" xfId="6681"/>
    <cellStyle name="常规 29 11 2 2 2" xfId="6682"/>
    <cellStyle name="常规 34 11 2 2 2" xfId="6683"/>
    <cellStyle name="强调文字颜色 3 8 3 2 2" xfId="6684"/>
    <cellStyle name="标题 3 22 3 2" xfId="6685"/>
    <cellStyle name="标题 3 17 3 2" xfId="6686"/>
    <cellStyle name="20% - 强调文字颜色 4 2 2 2 2 2" xfId="6687"/>
    <cellStyle name="标题 7 2 2" xfId="6688"/>
    <cellStyle name="20% - 强调文字颜色 3 3 4 3" xfId="6689"/>
    <cellStyle name="常规 29 11 2 3" xfId="6690"/>
    <cellStyle name="常规 34 11 2 3" xfId="6691"/>
    <cellStyle name="强调文字颜色 3 8 3 3" xfId="6692"/>
    <cellStyle name="标题 3 22 4" xfId="6693"/>
    <cellStyle name="标题 3 17 4" xfId="6694"/>
    <cellStyle name="20% - 强调文字颜色 4 2 2 2 3" xfId="6695"/>
    <cellStyle name="标题 7 2 2 2" xfId="6696"/>
    <cellStyle name="20% - 强调文字颜色 3 3 4 3 2" xfId="6697"/>
    <cellStyle name="常规 29 11 2 3 2" xfId="6698"/>
    <cellStyle name="常规 34 11 2 3 2" xfId="6699"/>
    <cellStyle name="20% - 强调文字颜色 4 2 2 2 3 2" xfId="6700"/>
    <cellStyle name="20% - 强调文字颜色 6 22 3 2" xfId="6701"/>
    <cellStyle name="20% - 强调文字颜色 6 17 3 2" xfId="6702"/>
    <cellStyle name="20% - 强调文字颜色 3 3 5" xfId="6703"/>
    <cellStyle name="常规 29 11 3" xfId="6704"/>
    <cellStyle name="常规 34 11 3" xfId="6705"/>
    <cellStyle name="强调文字颜色 3 8 4" xfId="6706"/>
    <cellStyle name="20% - 强调文字颜色 4 2 2 3" xfId="6707"/>
    <cellStyle name="40% - 强调文字颜色 5 2 7 3" xfId="6708"/>
    <cellStyle name="常规 29 11 3 2" xfId="6709"/>
    <cellStyle name="常规 34 11 3 2" xfId="6710"/>
    <cellStyle name="20% - 强调文字颜色 3 3 5 2" xfId="6711"/>
    <cellStyle name="常规 7 2 3 3 3" xfId="6712"/>
    <cellStyle name="标题 3 23 3" xfId="6713"/>
    <cellStyle name="标题 3 18 3" xfId="6714"/>
    <cellStyle name="20% - 强调文字颜色 4 2 2 3 2" xfId="6715"/>
    <cellStyle name="40% - 强调文字颜色 5 2 7 3 2" xfId="6716"/>
    <cellStyle name="20% - 强调文字颜色 5 51" xfId="6717"/>
    <cellStyle name="20% - 强调文字颜色 5 46" xfId="6718"/>
    <cellStyle name="40% - 强调文字颜色 6 47" xfId="6719"/>
    <cellStyle name="40% - 强调文字颜色 6 52" xfId="6720"/>
    <cellStyle name="好 6 3 2" xfId="6721"/>
    <cellStyle name="20% - 强调文字颜色 3 3 5 2 2" xfId="6722"/>
    <cellStyle name="常规 29 11 3 2 2" xfId="6723"/>
    <cellStyle name="常规 34 11 3 2 2" xfId="6724"/>
    <cellStyle name="标题 3 23 3 2" xfId="6725"/>
    <cellStyle name="标题 3 18 3 2" xfId="6726"/>
    <cellStyle name="20% - 强调文字颜色 4 2 2 3 2 2" xfId="6727"/>
    <cellStyle name="40% - 强调文字颜色 5 2 7 3 2 2" xfId="6728"/>
    <cellStyle name="标题 7 3 2 2" xfId="6729"/>
    <cellStyle name="常规 2 39 2 2 5 2" xfId="6730"/>
    <cellStyle name="常规 2 44 2 2 5 2" xfId="6731"/>
    <cellStyle name="20% - 强调文字颜色 3 3 5 3 2" xfId="6732"/>
    <cellStyle name="20% - 强调文字颜色 4 2 2 3 3 2" xfId="6733"/>
    <cellStyle name="20% - 强调文字颜色 3 3 6" xfId="6734"/>
    <cellStyle name="60% - 强调文字颜色 5 42 3 2" xfId="6735"/>
    <cellStyle name="60% - 强调文字颜色 5 37 3 2" xfId="6736"/>
    <cellStyle name="常规 29 11 4" xfId="6737"/>
    <cellStyle name="常规 34 11 4" xfId="6738"/>
    <cellStyle name="20% - 强调文字颜色 3 35 3 2" xfId="6739"/>
    <cellStyle name="20% - 强调文字颜色 3 40 3 2" xfId="6740"/>
    <cellStyle name="40% - 强调文字颜色 4 36 3 2" xfId="6741"/>
    <cellStyle name="40% - 强调文字颜色 4 41 3 2" xfId="6742"/>
    <cellStyle name="标题 4 2 2 8 2" xfId="6743"/>
    <cellStyle name="60% - 强调文字颜色 3 3 5 3 2" xfId="6744"/>
    <cellStyle name="常规 2 15 5" xfId="6745"/>
    <cellStyle name="常规 2 20 5" xfId="6746"/>
    <cellStyle name="20% - 强调文字颜色 4 2 2 4" xfId="6747"/>
    <cellStyle name="40% - 强调文字颜色 5 2 7 4" xfId="6748"/>
    <cellStyle name="60% - 强调文字颜色 5 42 3 2 2" xfId="6749"/>
    <cellStyle name="60% - 强调文字颜色 5 37 3 2 2" xfId="6750"/>
    <cellStyle name="常规 29 11 4 2" xfId="6751"/>
    <cellStyle name="常规 34 11 4 2" xfId="6752"/>
    <cellStyle name="20% - 强调文字颜色 3 3 6 2" xfId="6753"/>
    <cellStyle name="常规 7 2 3 4 3" xfId="6754"/>
    <cellStyle name="40% - 强调文字颜色 4 36 3 2 2" xfId="6755"/>
    <cellStyle name="40% - 强调文字颜色 4 41 3 2 2" xfId="6756"/>
    <cellStyle name="常规 18 2 4" xfId="6757"/>
    <cellStyle name="常规 23 2 4" xfId="6758"/>
    <cellStyle name="强调文字颜色 2 11 2 2 2" xfId="6759"/>
    <cellStyle name="40% - 强调文字颜色 6 49 2 3" xfId="6760"/>
    <cellStyle name="40% - 强调文字颜色 6 54 2 3" xfId="6761"/>
    <cellStyle name="标题 3 24 3" xfId="6762"/>
    <cellStyle name="标题 3 19 3" xfId="6763"/>
    <cellStyle name="20% - 强调文字颜色 4 2 2 4 2" xfId="6764"/>
    <cellStyle name="20% - 强调文字颜色 3 3 6 3" xfId="6765"/>
    <cellStyle name="标题 3 24 4" xfId="6766"/>
    <cellStyle name="标题 3 19 4" xfId="6767"/>
    <cellStyle name="20% - 强调文字颜色 4 2 2 4 3" xfId="6768"/>
    <cellStyle name="输出 12 2 4" xfId="6769"/>
    <cellStyle name="40% - 强调文字颜色 1 52 3" xfId="6770"/>
    <cellStyle name="40% - 强调文字颜色 1 47 3" xfId="6771"/>
    <cellStyle name="20% - 强调文字颜色 4 2 2 4 3 2" xfId="6772"/>
    <cellStyle name="60% - 强调文字颜色 2 48 3" xfId="6773"/>
    <cellStyle name="60% - 强调文字颜色 2 53 3" xfId="6774"/>
    <cellStyle name="20% - 强调文字颜色 3 3 6 3 2" xfId="6775"/>
    <cellStyle name="40% - 强调文字颜色 1 54 3 2" xfId="6776"/>
    <cellStyle name="40% - 强调文字颜色 1 49 3 2" xfId="6777"/>
    <cellStyle name="强调文字颜色 1 42 2" xfId="6778"/>
    <cellStyle name="强调文字颜色 1 37 2" xfId="6779"/>
    <cellStyle name="40% - 强调文字颜色 4 36 3 3" xfId="6780"/>
    <cellStyle name="40% - 强调文字颜色 4 41 3 3" xfId="6781"/>
    <cellStyle name="20% - 强调文字颜色 3 3 7" xfId="6782"/>
    <cellStyle name="60% - 强调文字颜色 2 55 3 2" xfId="6783"/>
    <cellStyle name="60% - 强调文字颜色 2 60 3 2" xfId="6784"/>
    <cellStyle name="60% - 强调文字颜色 5 42 3 3" xfId="6785"/>
    <cellStyle name="60% - 强调文字颜色 5 37 3 3" xfId="6786"/>
    <cellStyle name="常规 29 11 5" xfId="6787"/>
    <cellStyle name="常规 34 11 5" xfId="6788"/>
    <cellStyle name="输入 51 2 2 2 2" xfId="6789"/>
    <cellStyle name="输入 46 2 2 2 2" xfId="6790"/>
    <cellStyle name="20% - 强调文字颜色 4 2 2 5" xfId="6791"/>
    <cellStyle name="强调文字颜色 2 11 2 3 2" xfId="6792"/>
    <cellStyle name="40% - 强调文字颜色 6 49 3 3" xfId="6793"/>
    <cellStyle name="40% - 强调文字颜色 6 54 3 3" xfId="6794"/>
    <cellStyle name="20% - 强调文字颜色 3 3 7 2" xfId="6795"/>
    <cellStyle name="60% - 强调文字颜色 2 55 3 2 2" xfId="6796"/>
    <cellStyle name="60% - 强调文字颜色 2 60 3 2 2" xfId="6797"/>
    <cellStyle name="标题 3 30 3" xfId="6798"/>
    <cellStyle name="标题 3 25 3" xfId="6799"/>
    <cellStyle name="20% - 强调文字颜色 4 2 2 5 2" xfId="6800"/>
    <cellStyle name="20% - 强调文字颜色 3 3 8 2" xfId="6801"/>
    <cellStyle name="标题 4 44 2 2 2" xfId="6802"/>
    <cellStyle name="标题 4 39 2 2 2" xfId="6803"/>
    <cellStyle name="常规 2 15 7 2" xfId="6804"/>
    <cellStyle name="常规 2 20 7 2" xfId="6805"/>
    <cellStyle name="标题 3 31 3" xfId="6806"/>
    <cellStyle name="标题 3 26 3" xfId="6807"/>
    <cellStyle name="20% - 强调文字颜色 4 2 2 6 2" xfId="6808"/>
    <cellStyle name="输入 6 3 3" xfId="6809"/>
    <cellStyle name="输入 5 2 2 3" xfId="6810"/>
    <cellStyle name="60% - 强调文字颜色 5 42" xfId="6811"/>
    <cellStyle name="60% - 强调文字颜色 5 37" xfId="6812"/>
    <cellStyle name="20% - 强调文字颜色 3 35" xfId="6813"/>
    <cellStyle name="20% - 强调文字颜色 3 40" xfId="6814"/>
    <cellStyle name="40% - 强调文字颜色 4 36" xfId="6815"/>
    <cellStyle name="40% - 强调文字颜色 4 41" xfId="6816"/>
    <cellStyle name="标题 2 2 5 3 2" xfId="6817"/>
    <cellStyle name="20% - 强调文字颜色 3 36" xfId="6818"/>
    <cellStyle name="20% - 强调文字颜色 3 41" xfId="6819"/>
    <cellStyle name="60% - 强调文字颜色 5 43" xfId="6820"/>
    <cellStyle name="60% - 强调文字颜色 5 38" xfId="6821"/>
    <cellStyle name="40% - 强调文字颜色 4 37" xfId="6822"/>
    <cellStyle name="40% - 强调文字颜色 4 42" xfId="6823"/>
    <cellStyle name="标题 2 2 5 3 2 2" xfId="6824"/>
    <cellStyle name="20% - 强调文字颜色 3 36 2" xfId="6825"/>
    <cellStyle name="20% - 强调文字颜色 3 41 2" xfId="6826"/>
    <cellStyle name="60% - 强调文字颜色 5 43 2" xfId="6827"/>
    <cellStyle name="60% - 强调文字颜色 5 38 2" xfId="6828"/>
    <cellStyle name="40% - 强调文字颜色 4 37 2" xfId="6829"/>
    <cellStyle name="40% - 强调文字颜色 4 42 2" xfId="6830"/>
    <cellStyle name="常规 2 2 4 3 4" xfId="6831"/>
    <cellStyle name="60% - 强调文字颜色 5 43 2 2" xfId="6832"/>
    <cellStyle name="60% - 强调文字颜色 5 38 2 2" xfId="6833"/>
    <cellStyle name="20% - 强调文字颜色 4 2 6" xfId="6834"/>
    <cellStyle name="20% - 强调文字颜色 3 36 2 2" xfId="6835"/>
    <cellStyle name="20% - 强调文字颜色 3 41 2 2" xfId="6836"/>
    <cellStyle name="40% - 强调文字颜色 4 37 2 2" xfId="6837"/>
    <cellStyle name="40% - 强调文字颜色 4 42 2 2" xfId="6838"/>
    <cellStyle name="60% - 强调文字颜色 5 43 3" xfId="6839"/>
    <cellStyle name="60% - 强调文字颜色 5 38 3" xfId="6840"/>
    <cellStyle name="60% - 强调文字颜色 4 62 3 2 2" xfId="6841"/>
    <cellStyle name="60% - 强调文字颜色 4 57 3 2 2" xfId="6842"/>
    <cellStyle name="20% - 强调文字颜色 3 36 3" xfId="6843"/>
    <cellStyle name="20% - 强调文字颜色 3 41 3" xfId="6844"/>
    <cellStyle name="20% - 强调文字颜色 6 2 9 2" xfId="6845"/>
    <cellStyle name="40% - 强调文字颜色 4 37 3" xfId="6846"/>
    <cellStyle name="40% - 强调文字颜色 4 42 3" xfId="6847"/>
    <cellStyle name="60% - 强调文字颜色 5 43 3 2" xfId="6848"/>
    <cellStyle name="60% - 强调文字颜色 5 38 3 2" xfId="6849"/>
    <cellStyle name="20% - 强调文字颜色 4 3 6" xfId="6850"/>
    <cellStyle name="20% - 强调文字颜色 3 36 3 2" xfId="6851"/>
    <cellStyle name="20% - 强调文字颜色 3 41 3 2" xfId="6852"/>
    <cellStyle name="20% - 强调文字颜色 6 2 9 2 2" xfId="6853"/>
    <cellStyle name="40% - 强调文字颜色 4 37 3 2" xfId="6854"/>
    <cellStyle name="40% - 强调文字颜色 4 42 3 2" xfId="6855"/>
    <cellStyle name="强调文字颜色 3 2 6 2 2 2" xfId="6856"/>
    <cellStyle name="60% - 强调文字颜色 3 3 6 3 2" xfId="6857"/>
    <cellStyle name="常规 2 65 5" xfId="6858"/>
    <cellStyle name="常规 2 70 5" xfId="6859"/>
    <cellStyle name="20% - 强调文字颜色 4 3 2 4" xfId="6860"/>
    <cellStyle name="40% - 强调文字颜色 2 3 2" xfId="6861"/>
    <cellStyle name="好 18 2 2" xfId="6862"/>
    <cellStyle name="好 23 2 2" xfId="6863"/>
    <cellStyle name="标题 2 2 5 3 3" xfId="6864"/>
    <cellStyle name="20% - 强调文字颜色 3 37" xfId="6865"/>
    <cellStyle name="20% - 强调文字颜色 3 42" xfId="6866"/>
    <cellStyle name="60% - 强调文字颜色 5 44" xfId="6867"/>
    <cellStyle name="60% - 强调文字颜色 5 39" xfId="6868"/>
    <cellStyle name="40% - 强调文字颜色 4 38" xfId="6869"/>
    <cellStyle name="40% - 强调文字颜色 4 43" xfId="6870"/>
    <cellStyle name="40% - 强调文字颜色 2 3 2 2" xfId="6871"/>
    <cellStyle name="好 18 2 2 2" xfId="6872"/>
    <cellStyle name="好 23 2 2 2" xfId="6873"/>
    <cellStyle name="60% - 强调文字颜色 5 44 2" xfId="6874"/>
    <cellStyle name="60% - 强调文字颜色 5 39 2" xfId="6875"/>
    <cellStyle name="20% - 强调文字颜色 3 37 2" xfId="6876"/>
    <cellStyle name="20% - 强调文字颜色 3 42 2" xfId="6877"/>
    <cellStyle name="40% - 强调文字颜色 4 38 2" xfId="6878"/>
    <cellStyle name="40% - 强调文字颜色 4 43 2" xfId="6879"/>
    <cellStyle name="常规 2 2 4 4 4" xfId="6880"/>
    <cellStyle name="40% - 强调文字颜色 2 3 2 2 2" xfId="6881"/>
    <cellStyle name="好 18 2 2 2 2" xfId="6882"/>
    <cellStyle name="好 23 2 2 2 2" xfId="6883"/>
    <cellStyle name="60% - 强调文字颜色 5 44 2 2" xfId="6884"/>
    <cellStyle name="60% - 强调文字颜色 5 39 2 2" xfId="6885"/>
    <cellStyle name="20% - 强调文字颜色 5 2 6" xfId="6886"/>
    <cellStyle name="20% - 强调文字颜色 3 37 2 2" xfId="6887"/>
    <cellStyle name="20% - 强调文字颜色 3 42 2 2" xfId="6888"/>
    <cellStyle name="标题 3 9 2 2 3" xfId="6889"/>
    <cellStyle name="注释 54 4 3" xfId="6890"/>
    <cellStyle name="注释 49 4 3" xfId="6891"/>
    <cellStyle name="常规 11 2 2 4 2 2" xfId="6892"/>
    <cellStyle name="着色 3 2 2 2 3" xfId="6893"/>
    <cellStyle name="40% - 强调文字颜色 4 38 2 2" xfId="6894"/>
    <cellStyle name="40% - 强调文字颜色 4 43 2 2" xfId="6895"/>
    <cellStyle name="60% - 强调文字颜色 6 51 2 2" xfId="6896"/>
    <cellStyle name="60% - 强调文字颜色 6 46 2 2" xfId="6897"/>
    <cellStyle name="注释 22 2 2 3" xfId="6898"/>
    <cellStyle name="注释 17 2 2 3" xfId="6899"/>
    <cellStyle name="计算 41 4" xfId="6900"/>
    <cellStyle name="计算 36 4" xfId="6901"/>
    <cellStyle name="20% - 强调文字颜色 4 39 2 2" xfId="6902"/>
    <cellStyle name="20% - 强调文字颜色 4 44 2 2" xfId="6903"/>
    <cellStyle name="40% - 强调文字颜色 2 3 2 3" xfId="6904"/>
    <cellStyle name="解释性文本 2" xfId="6905"/>
    <cellStyle name="好 18 2 2 3" xfId="6906"/>
    <cellStyle name="好 23 2 2 3" xfId="6907"/>
    <cellStyle name="40% - 强调文字颜色 5 45 2 2" xfId="6908"/>
    <cellStyle name="40% - 强调文字颜色 5 50 2 2" xfId="6909"/>
    <cellStyle name="标题 1 5 2 2" xfId="6910"/>
    <cellStyle name="60% - 强调文字颜色 5 44 3" xfId="6911"/>
    <cellStyle name="60% - 强调文字颜色 5 39 3" xfId="6912"/>
    <cellStyle name="强调文字颜色 6 12 3 2 2" xfId="6913"/>
    <cellStyle name="20% - 强调文字颜色 3 37 3" xfId="6914"/>
    <cellStyle name="20% - 强调文字颜色 3 42 3" xfId="6915"/>
    <cellStyle name="40% - 强调文字颜色 4 38 3" xfId="6916"/>
    <cellStyle name="40% - 强调文字颜色 4 43 3" xfId="6917"/>
    <cellStyle name="40% - 强调文字颜色 2 3 2 3 2" xfId="6918"/>
    <cellStyle name="40% - 强调文字颜色 5 45 2 2 2" xfId="6919"/>
    <cellStyle name="40% - 强调文字颜色 5 50 2 2 2" xfId="6920"/>
    <cellStyle name="60% - 强调文字颜色 5 44 3 2" xfId="6921"/>
    <cellStyle name="60% - 强调文字颜色 5 39 3 2" xfId="6922"/>
    <cellStyle name="标题 1 5 2 2 2" xfId="6923"/>
    <cellStyle name="20% - 强调文字颜色 5 3 6" xfId="6924"/>
    <cellStyle name="20% - 强调文字颜色 3 37 3 2" xfId="6925"/>
    <cellStyle name="20% - 强调文字颜色 3 42 3 2" xfId="6926"/>
    <cellStyle name="40% - 强调文字颜色 4 38 3 2" xfId="6927"/>
    <cellStyle name="40% - 强调文字颜色 4 43 3 2" xfId="6928"/>
    <cellStyle name="警告文本 64 2 2 2" xfId="6929"/>
    <cellStyle name="警告文本 59 2 2 2" xfId="6930"/>
    <cellStyle name="40% - 强调文字颜色 2 3 3" xfId="6931"/>
    <cellStyle name="好 18 2 3" xfId="6932"/>
    <cellStyle name="好 23 2 3" xfId="6933"/>
    <cellStyle name="60% - 强调文字颜色 1 65 2" xfId="6934"/>
    <cellStyle name="60% - 强调文字颜色 5 50" xfId="6935"/>
    <cellStyle name="60% - 强调文字颜色 5 45" xfId="6936"/>
    <cellStyle name="20% - 强调文字颜色 3 38" xfId="6937"/>
    <cellStyle name="20% - 强调文字颜色 3 43" xfId="6938"/>
    <cellStyle name="40% - 强调文字颜色 4 39" xfId="6939"/>
    <cellStyle name="40% - 强调文字颜色 4 44" xfId="6940"/>
    <cellStyle name="60% - 强调文字颜色 4 52 2 3" xfId="6941"/>
    <cellStyle name="60% - 强调文字颜色 4 47 2 3" xfId="6942"/>
    <cellStyle name="40% - 强调文字颜色 2 3 3 2" xfId="6943"/>
    <cellStyle name="好 18 2 3 2" xfId="6944"/>
    <cellStyle name="好 23 2 3 2" xfId="6945"/>
    <cellStyle name="60% - 强调文字颜色 5 50 2" xfId="6946"/>
    <cellStyle name="60% - 强调文字颜色 5 45 2" xfId="6947"/>
    <cellStyle name="20% - 强调文字颜色 3 38 2" xfId="6948"/>
    <cellStyle name="20% - 强调文字颜色 3 43 2" xfId="6949"/>
    <cellStyle name="40% - 强调文字颜色 4 39 2" xfId="6950"/>
    <cellStyle name="40% - 强调文字颜色 4 44 2" xfId="6951"/>
    <cellStyle name="40% - 强调文字颜色 2 3 3 2 2" xfId="6952"/>
    <cellStyle name="60% - 强调文字颜色 5 50 2 2" xfId="6953"/>
    <cellStyle name="60% - 强调文字颜色 5 45 2 2" xfId="6954"/>
    <cellStyle name="20% - 强调文字颜色 6 2 6" xfId="6955"/>
    <cellStyle name="20% - 强调文字颜色 3 38 2 2" xfId="6956"/>
    <cellStyle name="20% - 强调文字颜色 3 43 2 2" xfId="6957"/>
    <cellStyle name="40% - 强调文字颜色 4 39 2 2" xfId="6958"/>
    <cellStyle name="40% - 强调文字颜色 4 44 2 2" xfId="6959"/>
    <cellStyle name="标题 3 64 2 2 2" xfId="6960"/>
    <cellStyle name="标题 3 59 2 2 2" xfId="6961"/>
    <cellStyle name="60% - 强调文字颜色 3 3 8 3" xfId="6962"/>
    <cellStyle name="计算 42 4" xfId="6963"/>
    <cellStyle name="计算 37 4" xfId="6964"/>
    <cellStyle name="20% - 强调文字颜色 4 39 3 2" xfId="6965"/>
    <cellStyle name="20% - 强调文字颜色 4 44 3 2" xfId="6966"/>
    <cellStyle name="60% - 强调文字颜色 6 51 3 2" xfId="6967"/>
    <cellStyle name="60% - 强调文字颜色 6 46 3 2" xfId="6968"/>
    <cellStyle name="强调文字颜色 3 20 2 2" xfId="6969"/>
    <cellStyle name="强调文字颜色 3 15 2 2" xfId="6970"/>
    <cellStyle name="40% - 强调文字颜色 2 3 3 3" xfId="6971"/>
    <cellStyle name="输出 2 5 2 2 2" xfId="6972"/>
    <cellStyle name="40% - 强调文字颜色 5 45 3 2" xfId="6973"/>
    <cellStyle name="40% - 强调文字颜色 5 50 3 2" xfId="6974"/>
    <cellStyle name="差 13 2 2 2 2" xfId="6975"/>
    <cellStyle name="20% - 强调文字颜色 3 38 3" xfId="6976"/>
    <cellStyle name="20% - 强调文字颜色 3 43 3" xfId="6977"/>
    <cellStyle name="标题 1 5 3 2" xfId="6978"/>
    <cellStyle name="60% - 强调文字颜色 5 50 3" xfId="6979"/>
    <cellStyle name="60% - 强调文字颜色 5 45 3" xfId="6980"/>
    <cellStyle name="40% - 强调文字颜色 4 39 3" xfId="6981"/>
    <cellStyle name="40% - 强调文字颜色 4 44 3" xfId="6982"/>
    <cellStyle name="60% - 强调文字颜色 5 50 3 2" xfId="6983"/>
    <cellStyle name="60% - 强调文字颜色 5 45 3 2" xfId="6984"/>
    <cellStyle name="标题 1 5 3 2 2" xfId="6985"/>
    <cellStyle name="20% - 强调文字颜色 6 3 6" xfId="6986"/>
    <cellStyle name="强调文字颜色 2 54" xfId="6987"/>
    <cellStyle name="强调文字颜色 2 49" xfId="6988"/>
    <cellStyle name="20% - 强调文字颜色 3 38 3 2" xfId="6989"/>
    <cellStyle name="20% - 强调文字颜色 3 43 3 2" xfId="6990"/>
    <cellStyle name="40% - 强调文字颜色 4 39 3 2" xfId="6991"/>
    <cellStyle name="40% - 强调文字颜色 4 44 3 2" xfId="6992"/>
    <cellStyle name="40% - 强调文字颜色 2 3 4" xfId="6993"/>
    <cellStyle name="好 18 2 4" xfId="6994"/>
    <cellStyle name="好 23 2 4" xfId="6995"/>
    <cellStyle name="标题 3 12 2 3 2" xfId="6996"/>
    <cellStyle name="60% - 强调文字颜色 5 51" xfId="6997"/>
    <cellStyle name="60% - 强调文字颜色 5 46" xfId="6998"/>
    <cellStyle name="20% - 强调文字颜色 3 39" xfId="6999"/>
    <cellStyle name="20% - 强调文字颜色 3 44" xfId="7000"/>
    <cellStyle name="40% - 强调文字颜色 4 45" xfId="7001"/>
    <cellStyle name="40% - 强调文字颜色 4 50" xfId="7002"/>
    <cellStyle name="40% - 强调文字颜色 1 8 2 2" xfId="7003"/>
    <cellStyle name="40% - 强调文字颜色 6 2 6 3 2 2" xfId="7004"/>
    <cellStyle name="常规 2 28 3 3 2" xfId="7005"/>
    <cellStyle name="常规 2 33 3 3 2" xfId="7006"/>
    <cellStyle name="常规 3 2 7" xfId="7007"/>
    <cellStyle name="强调文字颜色 5 2 2 4 2 2 2" xfId="7008"/>
    <cellStyle name="20% - 强调文字颜色 3 4" xfId="7009"/>
    <cellStyle name="60% - 强调文字颜色 1 39 2" xfId="7010"/>
    <cellStyle name="60% - 强调文字颜色 1 44 2" xfId="7011"/>
    <cellStyle name="60% - 强调文字颜色 4 31 2 3" xfId="7012"/>
    <cellStyle name="60% - 强调文字颜色 4 26 2 3" xfId="7013"/>
    <cellStyle name="60% - 强调文字颜色 1 39 2 2" xfId="7014"/>
    <cellStyle name="60% - 强调文字颜色 1 44 2 2" xfId="7015"/>
    <cellStyle name="20% - 强调文字颜色 3 4 2" xfId="7016"/>
    <cellStyle name="60% - 强调文字颜色 1 2 2 5 3" xfId="7017"/>
    <cellStyle name="差 13 3 3" xfId="7018"/>
    <cellStyle name="20% - 强调文字颜色 3 4 2 2" xfId="7019"/>
    <cellStyle name="60% - 强调文字颜色 1 2 2 5 3 2" xfId="7020"/>
    <cellStyle name="60% - 强调文字颜色 1 39 2 2 2" xfId="7021"/>
    <cellStyle name="60% - 强调文字颜色 1 44 2 2 2" xfId="7022"/>
    <cellStyle name="常规 2 4 6 4" xfId="7023"/>
    <cellStyle name="60% - 强调文字颜色 6 30 3 2" xfId="7024"/>
    <cellStyle name="60% - 强调文字颜色 6 25 3 2" xfId="7025"/>
    <cellStyle name="常规 18 6 2 2" xfId="7026"/>
    <cellStyle name="常规 23 6 2 2" xfId="7027"/>
    <cellStyle name="20% - 强调文字颜色 4 18 3 2" xfId="7028"/>
    <cellStyle name="20% - 强调文字颜色 4 23 3 2" xfId="7029"/>
    <cellStyle name="常规 6 3 15" xfId="7030"/>
    <cellStyle name="20% - 强调文字颜色 3 4 3" xfId="7031"/>
    <cellStyle name="60% - 强调文字颜色 1 2 2 5 4" xfId="7032"/>
    <cellStyle name="40% - 强调文字颜色 5 19 3 2" xfId="7033"/>
    <cellStyle name="40% - 强调文字颜色 5 24 3 2" xfId="7034"/>
    <cellStyle name="60% - 强调文字颜色 1 39 2 3" xfId="7035"/>
    <cellStyle name="60% - 强调文字颜色 1 44 2 3" xfId="7036"/>
    <cellStyle name="20% - 强调文字颜色 3 4 3 2" xfId="7037"/>
    <cellStyle name="40% - 强调文字颜色 5 19 3 2 2" xfId="7038"/>
    <cellStyle name="40% - 强调文字颜色 5 24 3 2 2" xfId="7039"/>
    <cellStyle name="60% - 强调文字颜色 3 2 2 9" xfId="7040"/>
    <cellStyle name="40% - 强调文字颜色 2 3 5" xfId="7041"/>
    <cellStyle name="60% - 强调文字颜色 5 52" xfId="7042"/>
    <cellStyle name="60% - 强调文字颜色 5 47" xfId="7043"/>
    <cellStyle name="20% - 强调文字颜色 3 45" xfId="7044"/>
    <cellStyle name="20% - 强调文字颜色 3 50" xfId="7045"/>
    <cellStyle name="40% - 强调文字颜色 4 46" xfId="7046"/>
    <cellStyle name="40% - 强调文字颜色 4 51" xfId="7047"/>
    <cellStyle name="常规 16 8 4 2" xfId="7048"/>
    <cellStyle name="常规 21 8 4 2" xfId="7049"/>
    <cellStyle name="40% - 强调文字颜色 2 3 5 2" xfId="7050"/>
    <cellStyle name="60% - 强调文字颜色 5 52 2" xfId="7051"/>
    <cellStyle name="60% - 强调文字颜色 5 47 2" xfId="7052"/>
    <cellStyle name="20% - 强调文字颜色 3 65" xfId="7053"/>
    <cellStyle name="20% - 强调文字颜色 3 45 2" xfId="7054"/>
    <cellStyle name="20% - 强调文字颜色 3 50 2" xfId="7055"/>
    <cellStyle name="标题 1 60 2 3" xfId="7056"/>
    <cellStyle name="标题 1 55 2 3" xfId="7057"/>
    <cellStyle name="40% - 强调文字颜色 4 66" xfId="7058"/>
    <cellStyle name="40% - 强调文字颜色 4 46 2" xfId="7059"/>
    <cellStyle name="40% - 强调文字颜色 4 51 2" xfId="7060"/>
    <cellStyle name="着色 6 9" xfId="7061"/>
    <cellStyle name="40% - 强调文字颜色 2 3 5 2 2" xfId="7062"/>
    <cellStyle name="60% - 强调文字颜色 5 52 2 2" xfId="7063"/>
    <cellStyle name="60% - 强调文字颜色 5 47 2 2" xfId="7064"/>
    <cellStyle name="20% - 强调文字颜色 5 65" xfId="7065"/>
    <cellStyle name="20% - 强调文字颜色 3 45 2 2" xfId="7066"/>
    <cellStyle name="20% - 强调文字颜色 3 50 2 2" xfId="7067"/>
    <cellStyle name="40% - 强调文字颜色 4 46 2 2" xfId="7068"/>
    <cellStyle name="40% - 强调文字颜色 4 51 2 2" xfId="7069"/>
    <cellStyle name="40% - 强调文字颜色 6 66" xfId="7070"/>
    <cellStyle name="常规 5 3 2 3" xfId="7071"/>
    <cellStyle name="注释 62 4 3" xfId="7072"/>
    <cellStyle name="注释 57 4 3" xfId="7073"/>
    <cellStyle name="40% - 强调文字颜色 4 66 2" xfId="7074"/>
    <cellStyle name="解释性文本 2 4 3 2 2" xfId="7075"/>
    <cellStyle name="40% - 强调文字颜色 2 3 5 3" xfId="7076"/>
    <cellStyle name="标题 3 54 3 2" xfId="7077"/>
    <cellStyle name="标题 3 49 3 2" xfId="7078"/>
    <cellStyle name="20% - 强调文字颜色 3 45 3" xfId="7079"/>
    <cellStyle name="20% - 强调文字颜色 3 50 3" xfId="7080"/>
    <cellStyle name="60% - 强调文字颜色 5 52 3" xfId="7081"/>
    <cellStyle name="60% - 强调文字颜色 5 47 3" xfId="7082"/>
    <cellStyle name="20% - 强调文字颜色 3 66" xfId="7083"/>
    <cellStyle name="40% - 强调文字颜色 4 46 3" xfId="7084"/>
    <cellStyle name="40% - 强调文字颜色 4 51 3" xfId="7085"/>
    <cellStyle name="40% - 强调文字颜色 2 3 5 3 2" xfId="7086"/>
    <cellStyle name="标题 3 54 3 2 2" xfId="7087"/>
    <cellStyle name="标题 3 49 3 2 2" xfId="7088"/>
    <cellStyle name="20% - 强调文字颜色 3 45 3 2" xfId="7089"/>
    <cellStyle name="20% - 强调文字颜色 3 50 3 2" xfId="7090"/>
    <cellStyle name="60% - 强调文字颜色 5 52 3 2" xfId="7091"/>
    <cellStyle name="60% - 强调文字颜色 5 47 3 2" xfId="7092"/>
    <cellStyle name="40% - 强调文字颜色 4 46 3 2" xfId="7093"/>
    <cellStyle name="40% - 强调文字颜色 4 51 3 2" xfId="7094"/>
    <cellStyle name="常规 5 3 3 3" xfId="7095"/>
    <cellStyle name="强调文字颜色 4 6 2 3 2" xfId="7096"/>
    <cellStyle name="40% - 强调文字颜色 2 3 6" xfId="7097"/>
    <cellStyle name="60% - 强调文字颜色 5 53" xfId="7098"/>
    <cellStyle name="60% - 强调文字颜色 5 48" xfId="7099"/>
    <cellStyle name="20% - 强调文字颜色 3 46" xfId="7100"/>
    <cellStyle name="20% - 强调文字颜色 3 51" xfId="7101"/>
    <cellStyle name="40% - 强调文字颜色 4 47" xfId="7102"/>
    <cellStyle name="40% - 强调文字颜色 4 52" xfId="7103"/>
    <cellStyle name="40% - 强调文字颜色 2 3 6 2" xfId="7104"/>
    <cellStyle name="60% - 强调文字颜色 5 53 2" xfId="7105"/>
    <cellStyle name="60% - 强调文字颜色 5 48 2" xfId="7106"/>
    <cellStyle name="20% - 强调文字颜色 3 46 2" xfId="7107"/>
    <cellStyle name="20% - 强调文字颜色 3 51 2" xfId="7108"/>
    <cellStyle name="标题 1 60 3 3" xfId="7109"/>
    <cellStyle name="标题 1 55 3 3" xfId="7110"/>
    <cellStyle name="常规 88 2 2" xfId="7111"/>
    <cellStyle name="常规 93 2 2" xfId="7112"/>
    <cellStyle name="输出 42 2 3" xfId="7113"/>
    <cellStyle name="输出 37 2 3" xfId="7114"/>
    <cellStyle name="40% - 强调文字颜色 4 47 2" xfId="7115"/>
    <cellStyle name="40% - 强调文字颜色 4 52 2" xfId="7116"/>
    <cellStyle name="标题 1 51 4" xfId="7117"/>
    <cellStyle name="标题 1 46 4" xfId="7118"/>
    <cellStyle name="60% - 强调文字颜色 5 53 2 2" xfId="7119"/>
    <cellStyle name="60% - 强调文字颜色 5 48 2 2" xfId="7120"/>
    <cellStyle name="常规 4 3 2 2 3" xfId="7121"/>
    <cellStyle name="输出 33 3" xfId="7122"/>
    <cellStyle name="输出 28 3" xfId="7123"/>
    <cellStyle name="20% - 强调文字颜色 3 46 2 2" xfId="7124"/>
    <cellStyle name="20% - 强调文字颜色 3 51 2 2" xfId="7125"/>
    <cellStyle name="输出 42 2 3 2" xfId="7126"/>
    <cellStyle name="输出 37 2 3 2" xfId="7127"/>
    <cellStyle name="40% - 强调文字颜色 4 47 2 2" xfId="7128"/>
    <cellStyle name="40% - 强调文字颜色 4 52 2 2" xfId="7129"/>
    <cellStyle name="常规 5 4 2 3" xfId="7130"/>
    <cellStyle name="40% - 强调文字颜色 2 3 6 3" xfId="7131"/>
    <cellStyle name="适中 24 2 2 2 2" xfId="7132"/>
    <cellStyle name="适中 19 2 2 2 2" xfId="7133"/>
    <cellStyle name="60% - 强调文字颜色 5 53 3" xfId="7134"/>
    <cellStyle name="60% - 强调文字颜色 5 48 3" xfId="7135"/>
    <cellStyle name="20% - 强调文字颜色 3 46 3" xfId="7136"/>
    <cellStyle name="20% - 强调文字颜色 3 51 3" xfId="7137"/>
    <cellStyle name="输出 42 2 4" xfId="7138"/>
    <cellStyle name="输出 37 2 4" xfId="7139"/>
    <cellStyle name="40% - 强调文字颜色 4 47 3" xfId="7140"/>
    <cellStyle name="40% - 强调文字颜色 4 52 3" xfId="7141"/>
    <cellStyle name="好_Sheet1 3 2 2" xfId="7142"/>
    <cellStyle name="40% - 强调文字颜色 2 3 6 3 2" xfId="7143"/>
    <cellStyle name="标题 1 52 4" xfId="7144"/>
    <cellStyle name="标题 1 47 4" xfId="7145"/>
    <cellStyle name="60% - 强调文字颜色 5 53 3 2" xfId="7146"/>
    <cellStyle name="60% - 强调文字颜色 5 48 3 2" xfId="7147"/>
    <cellStyle name="常规 4 3 2 3 3" xfId="7148"/>
    <cellStyle name="输出 34 3" xfId="7149"/>
    <cellStyle name="输出 29 3" xfId="7150"/>
    <cellStyle name="20% - 强调文字颜色 3 46 3 2" xfId="7151"/>
    <cellStyle name="20% - 强调文字颜色 3 51 3 2" xfId="7152"/>
    <cellStyle name="40% - 强调文字颜色 4 47 3 2" xfId="7153"/>
    <cellStyle name="40% - 强调文字颜色 4 52 3 2" xfId="7154"/>
    <cellStyle name="常规 5 4 3 3" xfId="7155"/>
    <cellStyle name="20% - 强调文字颜色 3 5" xfId="7156"/>
    <cellStyle name="差 37 3 2" xfId="7157"/>
    <cellStyle name="差 42 3 2" xfId="7158"/>
    <cellStyle name="60% - 强调文字颜色 1 39 3" xfId="7159"/>
    <cellStyle name="60% - 强调文字颜色 1 44 3" xfId="7160"/>
    <cellStyle name="60% - 强调文字颜色 4 31 3 3" xfId="7161"/>
    <cellStyle name="60% - 强调文字颜色 4 26 3 3" xfId="7162"/>
    <cellStyle name="60% - 强调文字颜色 1 39 3 2" xfId="7163"/>
    <cellStyle name="60% - 强调文字颜色 1 44 3 2" xfId="7164"/>
    <cellStyle name="20% - 强调文字颜色 3 5 2" xfId="7165"/>
    <cellStyle name="差 37 3 2 2" xfId="7166"/>
    <cellStyle name="差 42 3 2 2" xfId="7167"/>
    <cellStyle name="20% - 强调文字颜色 5 17 3" xfId="7168"/>
    <cellStyle name="20% - 强调文字颜色 5 22 3" xfId="7169"/>
    <cellStyle name="常规 14 2 3 3" xfId="7170"/>
    <cellStyle name="40% - 强调文字颜色 6 18 3" xfId="7171"/>
    <cellStyle name="40% - 强调文字颜色 6 23 3" xfId="7172"/>
    <cellStyle name="差 14 3 3" xfId="7173"/>
    <cellStyle name="20% - 强调文字颜色 3 5 2 2" xfId="7174"/>
    <cellStyle name="60% - 强调文字颜色 1 39 3 2 2" xfId="7175"/>
    <cellStyle name="60% - 强调文字颜色 1 44 3 2 2" xfId="7176"/>
    <cellStyle name="常规 2 5 6 4" xfId="7177"/>
    <cellStyle name="20% - 强调文字颜色 3 5 3" xfId="7178"/>
    <cellStyle name="60% - 强调文字颜色 1 39 3 3" xfId="7179"/>
    <cellStyle name="60% - 强调文字颜色 1 44 3 3" xfId="7180"/>
    <cellStyle name="20% - 强调文字颜色 5 18 3" xfId="7181"/>
    <cellStyle name="20% - 强调文字颜色 5 23 3" xfId="7182"/>
    <cellStyle name="常规 14 2 4 3" xfId="7183"/>
    <cellStyle name="40% - 强调文字颜色 6 19 3" xfId="7184"/>
    <cellStyle name="40% - 强调文字颜色 6 24 3" xfId="7185"/>
    <cellStyle name="20% - 强调文字颜色 3 5 3 2" xfId="7186"/>
    <cellStyle name="20% - 着色 3 2 4" xfId="7187"/>
    <cellStyle name="常规 27 2 5 3" xfId="7188"/>
    <cellStyle name="常规 32 2 5 3" xfId="7189"/>
    <cellStyle name="标题 2 51 4" xfId="7190"/>
    <cellStyle name="标题 2 46 4" xfId="7191"/>
    <cellStyle name="着色 4 2 2 3 2" xfId="7192"/>
    <cellStyle name="60% - 强调文字颜色 5 63 2 2" xfId="7193"/>
    <cellStyle name="60% - 强调文字颜色 5 58 2 2" xfId="7194"/>
    <cellStyle name="20% - 强调文字颜色 3 56 2 2" xfId="7195"/>
    <cellStyle name="20% - 强调文字颜色 3 61 2 2" xfId="7196"/>
    <cellStyle name="40% - 强调文字颜色 4 57 2 2" xfId="7197"/>
    <cellStyle name="40% - 强调文字颜色 4 62 2 2" xfId="7198"/>
    <cellStyle name="常规 5 9 2 3" xfId="7199"/>
    <cellStyle name="20% - 着色 4 2 4" xfId="7200"/>
    <cellStyle name="常规 27 3 5 3" xfId="7201"/>
    <cellStyle name="常规 32 3 5 3" xfId="7202"/>
    <cellStyle name="60% - 强调文字颜色 5 59 2 2" xfId="7203"/>
    <cellStyle name="20% - 强调文字颜色 3 57 2 2" xfId="7204"/>
    <cellStyle name="20% - 强调文字颜色 3 62 2 2" xfId="7205"/>
    <cellStyle name="40% - 强调文字颜色 4 58 2 2" xfId="7206"/>
    <cellStyle name="40% - 强调文字颜色 4 63 2 2" xfId="7207"/>
    <cellStyle name="60% - 强调文字颜色 5 59 3" xfId="7208"/>
    <cellStyle name="20% - 强调文字颜色 3 57 3" xfId="7209"/>
    <cellStyle name="20% - 强调文字颜色 3 62 3" xfId="7210"/>
    <cellStyle name="解释性文本 5 3 2 2" xfId="7211"/>
    <cellStyle name="40% - 强调文字颜色 4 58 3" xfId="7212"/>
    <cellStyle name="40% - 强调文字颜色 4 63 3" xfId="7213"/>
    <cellStyle name="60% - 强调文字颜色 5 59 3 2" xfId="7214"/>
    <cellStyle name="20% - 强调文字颜色 3 57 3 2" xfId="7215"/>
    <cellStyle name="20% - 强调文字颜色 3 62 3 2" xfId="7216"/>
    <cellStyle name="40% - 强调文字颜色 4 58 3 2" xfId="7217"/>
    <cellStyle name="40% - 强调文字颜色 4 63 3 2" xfId="7218"/>
    <cellStyle name="20% - 着色 5 2 4" xfId="7219"/>
    <cellStyle name="20% - 强调文字颜色 3 58 2 2" xfId="7220"/>
    <cellStyle name="20% - 强调文字颜色 3 63 2 2" xfId="7221"/>
    <cellStyle name="好 58 2 3 2" xfId="7222"/>
    <cellStyle name="好 63 2 3 2" xfId="7223"/>
    <cellStyle name="注释 62 2 3 2" xfId="7224"/>
    <cellStyle name="注释 57 2 3 2" xfId="7225"/>
    <cellStyle name="40% - 强调文字颜色 4 59 2 2" xfId="7226"/>
    <cellStyle name="60% - 强调文字颜色 6 14 2 2 2 2" xfId="7227"/>
    <cellStyle name="常规 6 2 8 2 2" xfId="7228"/>
    <cellStyle name="20% - 强调文字颜色 3 58 3" xfId="7229"/>
    <cellStyle name="20% - 强调文字颜色 3 63 3" xfId="7230"/>
    <cellStyle name="好 58 2 4" xfId="7231"/>
    <cellStyle name="好 63 2 4" xfId="7232"/>
    <cellStyle name="注释 62 2 4" xfId="7233"/>
    <cellStyle name="注释 57 2 4" xfId="7234"/>
    <cellStyle name="40% - 强调文字颜色 4 59 3" xfId="7235"/>
    <cellStyle name="20% - 强调文字颜色 3 58 3 2" xfId="7236"/>
    <cellStyle name="20% - 强调文字颜色 3 63 3 2" xfId="7237"/>
    <cellStyle name="40% - 强调文字颜色 4 59 3 2" xfId="7238"/>
    <cellStyle name="输入 20 4 2 2" xfId="7239"/>
    <cellStyle name="输入 15 4 2 2" xfId="7240"/>
    <cellStyle name="20% - 强调文字颜色 3 59" xfId="7241"/>
    <cellStyle name="20% - 强调文字颜色 3 64" xfId="7242"/>
    <cellStyle name="常规 2 75 4 2 2" xfId="7243"/>
    <cellStyle name="常规 2 80 4 2 2" xfId="7244"/>
    <cellStyle name="标题 1 60 2 2" xfId="7245"/>
    <cellStyle name="标题 1 55 2 2" xfId="7246"/>
    <cellStyle name="标题 4 42 2 3" xfId="7247"/>
    <cellStyle name="标题 4 37 2 3" xfId="7248"/>
    <cellStyle name="40% - 强调文字颜色 4 65" xfId="7249"/>
    <cellStyle name="20% - 强调文字颜色 3 59 2" xfId="7250"/>
    <cellStyle name="常规 11 19" xfId="7251"/>
    <cellStyle name="好 58 3 3" xfId="7252"/>
    <cellStyle name="好 63 3 3" xfId="7253"/>
    <cellStyle name="20% - 强调文字颜色 5 15" xfId="7254"/>
    <cellStyle name="20% - 强调文字颜色 5 20" xfId="7255"/>
    <cellStyle name="标题 1 60 2 2 2" xfId="7256"/>
    <cellStyle name="标题 1 55 2 2 2" xfId="7257"/>
    <cellStyle name="注释 62 3 3" xfId="7258"/>
    <cellStyle name="注释 57 3 3" xfId="7259"/>
    <cellStyle name="40% - 强调文字颜色 4 65 2" xfId="7260"/>
    <cellStyle name="40% - 强调文字颜色 6 16" xfId="7261"/>
    <cellStyle name="40% - 强调文字颜色 6 21" xfId="7262"/>
    <cellStyle name="20% - 强调文字颜色 3 59 3" xfId="7263"/>
    <cellStyle name="20% - 强调文字颜色 5 16" xfId="7264"/>
    <cellStyle name="20% - 强调文字颜色 5 21" xfId="7265"/>
    <cellStyle name="常规 14 2 2" xfId="7266"/>
    <cellStyle name="常规 6 2 8 3 2" xfId="7267"/>
    <cellStyle name="好 28 2 2 2" xfId="7268"/>
    <cellStyle name="好 33 2 2 2" xfId="7269"/>
    <cellStyle name="注释 32 2 2 2" xfId="7270"/>
    <cellStyle name="注释 27 2 2 2" xfId="7271"/>
    <cellStyle name="40% - 强调文字颜色 6 17" xfId="7272"/>
    <cellStyle name="40% - 强调文字颜色 6 22" xfId="7273"/>
    <cellStyle name="20% - 强调文字颜色 3 59 3 2" xfId="7274"/>
    <cellStyle name="20% - 强调文字颜色 5 16 2" xfId="7275"/>
    <cellStyle name="20% - 强调文字颜色 5 21 2" xfId="7276"/>
    <cellStyle name="常规 14 2 2 2" xfId="7277"/>
    <cellStyle name="常规 6 2 8 3 2 2" xfId="7278"/>
    <cellStyle name="好 28 2 2 2 2" xfId="7279"/>
    <cellStyle name="好 33 2 2 2 2" xfId="7280"/>
    <cellStyle name="注释 32 2 2 2 2" xfId="7281"/>
    <cellStyle name="注释 27 2 2 2 2" xfId="7282"/>
    <cellStyle name="强调文字颜色 5 22 2 3" xfId="7283"/>
    <cellStyle name="强调文字颜色 5 17 2 3" xfId="7284"/>
    <cellStyle name="40% - 强调文字颜色 6 17 2" xfId="7285"/>
    <cellStyle name="40% - 强调文字颜色 6 22 2" xfId="7286"/>
    <cellStyle name="20% - 强调文字颜色 3 6 2" xfId="7287"/>
    <cellStyle name="60% - 强调文字颜色 1 2 2 7 3" xfId="7288"/>
    <cellStyle name="20% - 强调文字颜色 3 6 3" xfId="7289"/>
    <cellStyle name="60% - 强调文字颜色 1 3 2 2" xfId="7290"/>
    <cellStyle name="20% - 强调文字颜色 3 6 3 2" xfId="7291"/>
    <cellStyle name="60% - 强调文字颜色 1 3 2 2 2" xfId="7292"/>
    <cellStyle name="20% - 强调文字颜色 3 7" xfId="7293"/>
    <cellStyle name="标题 3 2 2 7 2" xfId="7294"/>
    <cellStyle name="60% - 强调文字颜色 2 3 5 2 2" xfId="7295"/>
    <cellStyle name="差 3 6 4" xfId="7296"/>
    <cellStyle name="差 16 3 3" xfId="7297"/>
    <cellStyle name="60% - 着色 6 7" xfId="7298"/>
    <cellStyle name="20% - 强调文字颜色 3 7 2 2" xfId="7299"/>
    <cellStyle name="差 21 3 3" xfId="7300"/>
    <cellStyle name="注释 5 2 3 2" xfId="7301"/>
    <cellStyle name="40% - 强调文字颜色 4 22 3 2 2" xfId="7302"/>
    <cellStyle name="20% - 强调文字颜色 3 8 2" xfId="7303"/>
    <cellStyle name="差 17 3 3" xfId="7304"/>
    <cellStyle name="20% - 强调文字颜色 3 8 2 2" xfId="7305"/>
    <cellStyle name="差 22 3 3" xfId="7306"/>
    <cellStyle name="20% - 强调文字颜色 3 8 3" xfId="7307"/>
    <cellStyle name="60% - 强调文字颜色 1 3 4 2" xfId="7308"/>
    <cellStyle name="20% - 强调文字颜色 3 8 3 2" xfId="7309"/>
    <cellStyle name="60% - 强调文字颜色 1 3 4 2 2" xfId="7310"/>
    <cellStyle name="标题 2 2 2 6" xfId="7311"/>
    <cellStyle name="20% - 强调文字颜色 3 9 2" xfId="7312"/>
    <cellStyle name="40% - 强调文字颜色 1 2 9 2" xfId="7313"/>
    <cellStyle name="20% - 强调文字颜色 5 29" xfId="7314"/>
    <cellStyle name="20% - 强调文字颜色 5 34" xfId="7315"/>
    <cellStyle name="计算 3 2 3 3 2" xfId="7316"/>
    <cellStyle name="40% - 强调文字颜色 6 35" xfId="7317"/>
    <cellStyle name="40% - 强调文字颜色 6 40" xfId="7318"/>
    <cellStyle name="常规 14 6 3 3" xfId="7319"/>
    <cellStyle name="差 18 3 3" xfId="7320"/>
    <cellStyle name="标题 2 2 2 6 2" xfId="7321"/>
    <cellStyle name="20% - 强调文字颜色 3 9 2 2" xfId="7322"/>
    <cellStyle name="差 23 3 3" xfId="7323"/>
    <cellStyle name="标题 2 2 2 7" xfId="7324"/>
    <cellStyle name="20% - 强调文字颜色 3 9 3" xfId="7325"/>
    <cellStyle name="60% - 强调文字颜色 1 3 5 2" xfId="7326"/>
    <cellStyle name="标题 2 2 2 7 2" xfId="7327"/>
    <cellStyle name="20% - 强调文字颜色 3 9 3 2" xfId="7328"/>
    <cellStyle name="60% - 强调文字颜色 1 3 5 2 2" xfId="7329"/>
    <cellStyle name="常规 10 14 2 2" xfId="7330"/>
    <cellStyle name="60% - 强调文字颜色 6 12 2 2" xfId="7331"/>
    <cellStyle name="常规 4 2 8" xfId="7332"/>
    <cellStyle name="20% - 强调文字颜色 4 10 2 2" xfId="7333"/>
    <cellStyle name="标题 4 3 2 2 4" xfId="7334"/>
    <cellStyle name="40% - 强调文字颜色 5 11 2 2" xfId="7335"/>
    <cellStyle name="常规 105" xfId="7336"/>
    <cellStyle name="常规 110" xfId="7337"/>
    <cellStyle name="常规 9 8 2 3" xfId="7338"/>
    <cellStyle name="20% - 着色 4 4 3" xfId="7339"/>
    <cellStyle name="常规 27 3 7 2" xfId="7340"/>
    <cellStyle name="常规 32 3 7 2" xfId="7341"/>
    <cellStyle name="强调文字颜色 3 21 2 4" xfId="7342"/>
    <cellStyle name="强调文字颜色 3 16 2 4" xfId="7343"/>
    <cellStyle name="标题 20" xfId="7344"/>
    <cellStyle name="标题 15" xfId="7345"/>
    <cellStyle name="20% - 强调文字颜色 5 3 4 2 2" xfId="7346"/>
    <cellStyle name="60% - 强调文字颜色 6 12 3" xfId="7347"/>
    <cellStyle name="常规 10 14 3" xfId="7348"/>
    <cellStyle name="60% - 强调文字颜色 4 11 2 2 2" xfId="7349"/>
    <cellStyle name="20% - 强调文字颜色 4 10 3" xfId="7350"/>
    <cellStyle name="强调文字颜色 1 2 3 2 2 2" xfId="7351"/>
    <cellStyle name="40% - 强调文字颜色 5 11 3" xfId="7352"/>
    <cellStyle name="常规 2 3 6 2" xfId="7353"/>
    <cellStyle name="40% - 强调文字颜色 6 2 2 6" xfId="7354"/>
    <cellStyle name="常规 10 14 3 2" xfId="7355"/>
    <cellStyle name="强调文字颜色 1 2 5 2 4" xfId="7356"/>
    <cellStyle name="60% - 强调文字颜色 6 12 3 2" xfId="7357"/>
    <cellStyle name="常规 4 3 8" xfId="7358"/>
    <cellStyle name="20% - 强调文字颜色 6 44" xfId="7359"/>
    <cellStyle name="20% - 强调文字颜色 6 39" xfId="7360"/>
    <cellStyle name="20% - 强调文字颜色 4 10 3 2" xfId="7361"/>
    <cellStyle name="标题 4 3 2 3 4" xfId="7362"/>
    <cellStyle name="强调文字颜色 1 2 3 2 2 2 2" xfId="7363"/>
    <cellStyle name="40% - 强调文字颜色 5 11 3 2" xfId="7364"/>
    <cellStyle name="60% - 强调文字颜色 1 26 2 3" xfId="7365"/>
    <cellStyle name="60% - 强调文字颜色 1 31 2 3" xfId="7366"/>
    <cellStyle name="常规 2 3 6 2 2" xfId="7367"/>
    <cellStyle name="常规 9 8 3 3" xfId="7368"/>
    <cellStyle name="60% - 强调文字颜色 6 13" xfId="7369"/>
    <cellStyle name="常规 10 15" xfId="7370"/>
    <cellStyle name="常规 10 20" xfId="7371"/>
    <cellStyle name="20% - 强调文字颜色 4 11" xfId="7372"/>
    <cellStyle name="40% - 强调文字颜色 5 12" xfId="7373"/>
    <cellStyle name="60% - 强调文字颜色 6 13 2" xfId="7374"/>
    <cellStyle name="常规 10 15 2" xfId="7375"/>
    <cellStyle name="20% - 强调文字颜色 4 11 2" xfId="7376"/>
    <cellStyle name="40% - 强调文字颜色 5 12 2" xfId="7377"/>
    <cellStyle name="常规 10 15 2 2" xfId="7378"/>
    <cellStyle name="60% - 强调文字颜色 6 13 2 2" xfId="7379"/>
    <cellStyle name="常规 5 2 8" xfId="7380"/>
    <cellStyle name="20% - 强调文字颜色 4 11 2 2" xfId="7381"/>
    <cellStyle name="40% - 强调文字颜色 5 12 2 2" xfId="7382"/>
    <cellStyle name="常规 9 9 2 3" xfId="7383"/>
    <cellStyle name="标题 70" xfId="7384"/>
    <cellStyle name="标题 65" xfId="7385"/>
    <cellStyle name="40% - 着色 2 4 2 2" xfId="7386"/>
    <cellStyle name="20% - 强调文字颜色 5 3 4 3 2" xfId="7387"/>
    <cellStyle name="强调文字颜色 1 2 3 2 3 2" xfId="7388"/>
    <cellStyle name="40% - 强调文字颜色 5 12 3" xfId="7389"/>
    <cellStyle name="常规 2 28 2 4 2 2" xfId="7390"/>
    <cellStyle name="常规 2 3 7 2" xfId="7391"/>
    <cellStyle name="常规 2 33 2 4 2 2" xfId="7392"/>
    <cellStyle name="链接单元格 63 2 2 2" xfId="7393"/>
    <cellStyle name="链接单元格 58 2 2 2" xfId="7394"/>
    <cellStyle name="60% - 强调文字颜色 6 13 3" xfId="7395"/>
    <cellStyle name="常规 10 15 3" xfId="7396"/>
    <cellStyle name="20% - 强调文字颜色 4 11 3" xfId="7397"/>
    <cellStyle name="60% - 强调文字颜色 1 19 2 2 2" xfId="7398"/>
    <cellStyle name="60% - 强调文字颜色 1 24 2 2 2" xfId="7399"/>
    <cellStyle name="常规 9 6 3 2 2" xfId="7400"/>
    <cellStyle name="40% - 强调文字颜色 6 3 2 6" xfId="7401"/>
    <cellStyle name="60% - 强调文字颜色 6 13 3 2" xfId="7402"/>
    <cellStyle name="常规 5 3 8" xfId="7403"/>
    <cellStyle name="20% - 强调文字颜色 4 11 3 2" xfId="7404"/>
    <cellStyle name="强调文字颜色 1 2 3 2 3 2 2" xfId="7405"/>
    <cellStyle name="40% - 强调文字颜色 5 12 3 2" xfId="7406"/>
    <cellStyle name="60% - 强调文字颜色 1 27 2 3" xfId="7407"/>
    <cellStyle name="60% - 强调文字颜色 1 32 2 3" xfId="7408"/>
    <cellStyle name="常规 9 9 3 3" xfId="7409"/>
    <cellStyle name="60% - 强调文字颜色 6 14" xfId="7410"/>
    <cellStyle name="常规 10 16" xfId="7411"/>
    <cellStyle name="常规 10 21" xfId="7412"/>
    <cellStyle name="20% - 强调文字颜色 4 12" xfId="7413"/>
    <cellStyle name="40% - 强调文字颜色 5 13" xfId="7414"/>
    <cellStyle name="60% - 强调文字颜色 6 14 2" xfId="7415"/>
    <cellStyle name="常规 10 16 2" xfId="7416"/>
    <cellStyle name="20% - 强调文字颜色 4 12 2" xfId="7417"/>
    <cellStyle name="40% - 强调文字颜色 5 13 2" xfId="7418"/>
    <cellStyle name="常规 10 16 2 2" xfId="7419"/>
    <cellStyle name="60% - 强调文字颜色 6 14 2 2" xfId="7420"/>
    <cellStyle name="常规 6 2 8" xfId="7421"/>
    <cellStyle name="20% - 强调文字颜色 4 12 2 2" xfId="7422"/>
    <cellStyle name="40% - 强调文字颜色 5 13 2 2" xfId="7423"/>
    <cellStyle name="60% - 强调文字颜色 6 14 3" xfId="7424"/>
    <cellStyle name="常规 10 16 3" xfId="7425"/>
    <cellStyle name="20% - 强调文字颜色 4 12 3" xfId="7426"/>
    <cellStyle name="常规 2 3 4 2 2 2" xfId="7427"/>
    <cellStyle name="60% - 强调文字颜色 6 10 3 2 2" xfId="7428"/>
    <cellStyle name="40% - 强调文字颜色 5 13 3" xfId="7429"/>
    <cellStyle name="常规 10 12 3 2 2" xfId="7430"/>
    <cellStyle name="60% - 强调文字颜色 6 14 3 2" xfId="7431"/>
    <cellStyle name="常规 6 3 8" xfId="7432"/>
    <cellStyle name="20% - 强调文字颜色 4 12 3 2" xfId="7433"/>
    <cellStyle name="40% - 强调文字颜色 5 13 3 2" xfId="7434"/>
    <cellStyle name="60% - 强调文字颜色 1 28 2 3" xfId="7435"/>
    <cellStyle name="60% - 强调文字颜色 1 33 2 3" xfId="7436"/>
    <cellStyle name="60% - 强调文字颜色 6 20" xfId="7437"/>
    <cellStyle name="60% - 强调文字颜色 6 15" xfId="7438"/>
    <cellStyle name="常规 10 17" xfId="7439"/>
    <cellStyle name="20% - 强调文字颜色 4 13" xfId="7440"/>
    <cellStyle name="40% - 强调文字颜色 5 14" xfId="7441"/>
    <cellStyle name="60% - 强调文字颜色 6 20 2" xfId="7442"/>
    <cellStyle name="60% - 强调文字颜色 6 15 2" xfId="7443"/>
    <cellStyle name="常规 10 17 2" xfId="7444"/>
    <cellStyle name="20% - 强调文字颜色 4 13 2" xfId="7445"/>
    <cellStyle name="40% - 强调文字颜色 5 14 2" xfId="7446"/>
    <cellStyle name="60% - 强调文字颜色 6 20 2 2" xfId="7447"/>
    <cellStyle name="60% - 强调文字颜色 6 15 2 2" xfId="7448"/>
    <cellStyle name="常规 7 2 8" xfId="7449"/>
    <cellStyle name="20% - 强调文字颜色 4 13 2 2" xfId="7450"/>
    <cellStyle name="40% - 强调文字颜色 5 14 2 2" xfId="7451"/>
    <cellStyle name="60% - 强调文字颜色 6 20 3" xfId="7452"/>
    <cellStyle name="60% - 强调文字颜色 6 15 3" xfId="7453"/>
    <cellStyle name="常规 27 12 2 2" xfId="7454"/>
    <cellStyle name="常规 32 12 2 2" xfId="7455"/>
    <cellStyle name="20% - 强调文字颜色 4 13 3" xfId="7456"/>
    <cellStyle name="40% - 强调文字颜色 5 14 3" xfId="7457"/>
    <cellStyle name="60% - 强调文字颜色 3 23 3 2 2" xfId="7458"/>
    <cellStyle name="60% - 强调文字颜色 3 18 3 2 2" xfId="7459"/>
    <cellStyle name="常规 2 39 2 2 2" xfId="7460"/>
    <cellStyle name="常规 2 44 2 2 2" xfId="7461"/>
    <cellStyle name="标题 3 44" xfId="7462"/>
    <cellStyle name="标题 3 39" xfId="7463"/>
    <cellStyle name="60% - 强调文字颜色 6 20 3 2" xfId="7464"/>
    <cellStyle name="60% - 强调文字颜色 6 15 3 2" xfId="7465"/>
    <cellStyle name="常规 7 3 8" xfId="7466"/>
    <cellStyle name="20% - 强调文字颜色 4 13 3 2" xfId="7467"/>
    <cellStyle name="40% - 强调文字颜色 5 14 3 2" xfId="7468"/>
    <cellStyle name="60% - 强调文字颜色 1 29 2 3" xfId="7469"/>
    <cellStyle name="60% - 强调文字颜色 1 34 2 3" xfId="7470"/>
    <cellStyle name="常规 2 39 2 2 2 2" xfId="7471"/>
    <cellStyle name="常规 2 44 2 2 2 2" xfId="7472"/>
    <cellStyle name="标题 1 2 2 2" xfId="7473"/>
    <cellStyle name="20% - 着色 4 8" xfId="7474"/>
    <cellStyle name="60% - 强调文字颜色 6 43 2 2" xfId="7475"/>
    <cellStyle name="60% - 强调文字颜色 6 38 2 2" xfId="7476"/>
    <cellStyle name="20% - 强调文字颜色 4 36 2 2" xfId="7477"/>
    <cellStyle name="20% - 强调文字颜色 4 41 2 2" xfId="7478"/>
    <cellStyle name="40% - 强调文字颜色 5 37 2 2" xfId="7479"/>
    <cellStyle name="40% - 强调文字颜色 5 42 2 2" xfId="7480"/>
    <cellStyle name="60% - 强调文字颜色 6 21" xfId="7481"/>
    <cellStyle name="60% - 强调文字颜色 6 16" xfId="7482"/>
    <cellStyle name="常规 10 18" xfId="7483"/>
    <cellStyle name="20% - 强调文字颜色 4 14" xfId="7484"/>
    <cellStyle name="40% - 强调文字颜色 5 15" xfId="7485"/>
    <cellStyle name="40% - 强调文字颜色 5 20" xfId="7486"/>
    <cellStyle name="60% - 强调文字颜色 6 21 2" xfId="7487"/>
    <cellStyle name="60% - 强调文字颜色 6 16 2" xfId="7488"/>
    <cellStyle name="常规 10 18 2" xfId="7489"/>
    <cellStyle name="20% - 强调文字颜色 4 14 2" xfId="7490"/>
    <cellStyle name="常规 2 19 3 2 3" xfId="7491"/>
    <cellStyle name="常规 2 24 3 2 3" xfId="7492"/>
    <cellStyle name="40% - 强调文字颜色 5 15 2" xfId="7493"/>
    <cellStyle name="40% - 强调文字颜色 5 20 2" xfId="7494"/>
    <cellStyle name="40% - 强调文字颜色 1 43 3" xfId="7495"/>
    <cellStyle name="40% - 强调文字颜色 1 38 3" xfId="7496"/>
    <cellStyle name="60% - 着色 4 2 2 2 2" xfId="7497"/>
    <cellStyle name="差 47 3 2" xfId="7498"/>
    <cellStyle name="差 52 3 2" xfId="7499"/>
    <cellStyle name="常规 2 39" xfId="7500"/>
    <cellStyle name="常规 2 44" xfId="7501"/>
    <cellStyle name="60% - 强调文字颜色 2 39 3" xfId="7502"/>
    <cellStyle name="60% - 强调文字颜色 2 44 3" xfId="7503"/>
    <cellStyle name="标题 52 4" xfId="7504"/>
    <cellStyle name="标题 47 4" xfId="7505"/>
    <cellStyle name="60% - 强调文字颜色 6 21 2 2" xfId="7506"/>
    <cellStyle name="60% - 强调文字颜色 6 16 2 2" xfId="7507"/>
    <cellStyle name="常规 13 10 2 3" xfId="7508"/>
    <cellStyle name="常规 8 2 8" xfId="7509"/>
    <cellStyle name="20% - 强调文字颜色 4 14 2 2" xfId="7510"/>
    <cellStyle name="40% - 强调文字颜色 5 15 2 2" xfId="7511"/>
    <cellStyle name="40% - 强调文字颜色 5 20 2 2" xfId="7512"/>
    <cellStyle name="60% - 强调文字颜色 6 21 3" xfId="7513"/>
    <cellStyle name="60% - 强调文字颜色 6 16 3" xfId="7514"/>
    <cellStyle name="常规 18 2 2" xfId="7515"/>
    <cellStyle name="常规 23 2 2" xfId="7516"/>
    <cellStyle name="20% - 强调文字颜色 4 14 3" xfId="7517"/>
    <cellStyle name="注释 4 3 2 2" xfId="7518"/>
    <cellStyle name="40% - 强调文字颜色 5 15 3" xfId="7519"/>
    <cellStyle name="40% - 强调文字颜色 5 20 3" xfId="7520"/>
    <cellStyle name="常规 2 39 2 3 2" xfId="7521"/>
    <cellStyle name="常规 2 44 2 3 2" xfId="7522"/>
    <cellStyle name="检查单元格 2 2 4 2 2 2" xfId="7523"/>
    <cellStyle name="40% - 强调文字颜色 1 44 3" xfId="7524"/>
    <cellStyle name="40% - 强调文字颜色 1 39 3" xfId="7525"/>
    <cellStyle name="60% - 强调文字颜色 2 45 3" xfId="7526"/>
    <cellStyle name="60% - 强调文字颜色 2 50 3" xfId="7527"/>
    <cellStyle name="标题 53 4" xfId="7528"/>
    <cellStyle name="标题 48 4" xfId="7529"/>
    <cellStyle name="60% - 强调文字颜色 6 21 3 2" xfId="7530"/>
    <cellStyle name="60% - 强调文字颜色 6 16 3 2" xfId="7531"/>
    <cellStyle name="常规 13 10 3 3" xfId="7532"/>
    <cellStyle name="常规 18 2 2 2" xfId="7533"/>
    <cellStyle name="常规 23 2 2 2" xfId="7534"/>
    <cellStyle name="常规 8 3 8" xfId="7535"/>
    <cellStyle name="20% - 强调文字颜色 4 14 3 2" xfId="7536"/>
    <cellStyle name="40% - 强调文字颜色 5 15 3 2" xfId="7537"/>
    <cellStyle name="40% - 强调文字颜色 5 20 3 2" xfId="7538"/>
    <cellStyle name="60% - 强调文字颜色 1 35 2 3" xfId="7539"/>
    <cellStyle name="60% - 强调文字颜色 1 40 2 3" xfId="7540"/>
    <cellStyle name="常规 2 39 2 3 2 2" xfId="7541"/>
    <cellStyle name="常规 2 44 2 3 2 2" xfId="7542"/>
    <cellStyle name="60% - 强调文字颜色 6 22 2 2" xfId="7543"/>
    <cellStyle name="60% - 强调文字颜色 6 17 2 2" xfId="7544"/>
    <cellStyle name="常规 13 11 2 3" xfId="7545"/>
    <cellStyle name="常规 9 2 8" xfId="7546"/>
    <cellStyle name="40% - 强调文字颜色 1 3 8" xfId="7547"/>
    <cellStyle name="60% - 强调文字颜色 5 61 2 2 2" xfId="7548"/>
    <cellStyle name="60% - 强调文字颜色 5 56 2 2 2" xfId="7549"/>
    <cellStyle name="20% - 强调文字颜色 4 15 2 2" xfId="7550"/>
    <cellStyle name="20% - 强调文字颜色 4 20 2 2" xfId="7551"/>
    <cellStyle name="40% - 强调文字颜色 4 55 2 2 2" xfId="7552"/>
    <cellStyle name="40% - 强调文字颜色 4 60 2 2 2" xfId="7553"/>
    <cellStyle name="输出 3 2 2 2 2 3" xfId="7554"/>
    <cellStyle name="40% - 强调文字颜色 5 16 2 2" xfId="7555"/>
    <cellStyle name="40% - 强调文字颜色 5 21 2 2" xfId="7556"/>
    <cellStyle name="常规 2 38 2 2 6" xfId="7557"/>
    <cellStyle name="常规 2 43 2 2 6" xfId="7558"/>
    <cellStyle name="检查单元格 7 2 2 3" xfId="7559"/>
    <cellStyle name="20% - 着色 1 2 4 2" xfId="7560"/>
    <cellStyle name="检查单元格 2 2 4 3 2" xfId="7561"/>
    <cellStyle name="20% - 着色 1 2 5" xfId="7562"/>
    <cellStyle name="强调文字颜色 4 14 2 2 2 2" xfId="7563"/>
    <cellStyle name="60% - 强调文字颜色 6 22 3" xfId="7564"/>
    <cellStyle name="60% - 强调文字颜色 6 17 3" xfId="7565"/>
    <cellStyle name="常规 13 3 3 2 2" xfId="7566"/>
    <cellStyle name="常规 18 3 2" xfId="7567"/>
    <cellStyle name="常规 23 3 2" xfId="7568"/>
    <cellStyle name="60% - 强调文字颜色 5 61 2 3" xfId="7569"/>
    <cellStyle name="60% - 强调文字颜色 5 56 2 3" xfId="7570"/>
    <cellStyle name="20% - 强调文字颜色 4 15 3" xfId="7571"/>
    <cellStyle name="20% - 强调文字颜色 4 20 3" xfId="7572"/>
    <cellStyle name="40% - 强调文字颜色 4 55 2 3" xfId="7573"/>
    <cellStyle name="40% - 强调文字颜色 4 60 2 3" xfId="7574"/>
    <cellStyle name="40% - 强调文字颜色 5 16 3" xfId="7575"/>
    <cellStyle name="40% - 强调文字颜色 5 21 3" xfId="7576"/>
    <cellStyle name="常规 2 39 2 4 2" xfId="7577"/>
    <cellStyle name="常规 2 44 2 4 2" xfId="7578"/>
    <cellStyle name="60% - 强调文字颜色 6 22 3 2" xfId="7579"/>
    <cellStyle name="60% - 强调文字颜色 6 17 3 2" xfId="7580"/>
    <cellStyle name="常规 13 11 3 3" xfId="7581"/>
    <cellStyle name="常规 18 3 2 2" xfId="7582"/>
    <cellStyle name="常规 23 3 2 2" xfId="7583"/>
    <cellStyle name="常规 9 3 8" xfId="7584"/>
    <cellStyle name="60% - 强调文字颜色 5 61 2 3 2" xfId="7585"/>
    <cellStyle name="60% - 强调文字颜色 5 56 2 3 2" xfId="7586"/>
    <cellStyle name="20% - 强调文字颜色 4 15 3 2" xfId="7587"/>
    <cellStyle name="20% - 强调文字颜色 4 20 3 2" xfId="7588"/>
    <cellStyle name="40% - 强调文字颜色 5 16 3 2" xfId="7589"/>
    <cellStyle name="40% - 强调文字颜色 5 21 3 2" xfId="7590"/>
    <cellStyle name="60% - 强调文字颜色 1 36 2 3" xfId="7591"/>
    <cellStyle name="60% - 强调文字颜色 1 41 2 3" xfId="7592"/>
    <cellStyle name="常规 2 39 2 4 2 2" xfId="7593"/>
    <cellStyle name="常规 2 44 2 4 2 2" xfId="7594"/>
    <cellStyle name="60% - 强调文字颜色 6 23 3" xfId="7595"/>
    <cellStyle name="60% - 强调文字颜色 6 18 3" xfId="7596"/>
    <cellStyle name="常规 18 4 2" xfId="7597"/>
    <cellStyle name="常规 23 4 2" xfId="7598"/>
    <cellStyle name="60% - 强调文字颜色 5 61 3 3" xfId="7599"/>
    <cellStyle name="60% - 强调文字颜色 5 56 3 3" xfId="7600"/>
    <cellStyle name="20% - 强调文字颜色 4 16 3" xfId="7601"/>
    <cellStyle name="20% - 强调文字颜色 4 21 3" xfId="7602"/>
    <cellStyle name="40% - 强调文字颜色 4 55 3 3" xfId="7603"/>
    <cellStyle name="40% - 强调文字颜色 4 60 3 3" xfId="7604"/>
    <cellStyle name="强调文字颜色 5 12 2 4" xfId="7605"/>
    <cellStyle name="40% - 强调文字颜色 5 17 3" xfId="7606"/>
    <cellStyle name="40% - 强调文字颜色 5 22 3" xfId="7607"/>
    <cellStyle name="强调文字颜色 2 30 2 3" xfId="7608"/>
    <cellStyle name="强调文字颜色 2 25 2 3" xfId="7609"/>
    <cellStyle name="常规 2 39 2 5 2" xfId="7610"/>
    <cellStyle name="常规 2 44 2 5 2" xfId="7611"/>
    <cellStyle name="60% - 强调文字颜色 6 24 2" xfId="7612"/>
    <cellStyle name="60% - 强调文字颜色 6 19 2" xfId="7613"/>
    <cellStyle name="20% - 强调文字颜色 4 17 2" xfId="7614"/>
    <cellStyle name="20% - 强调文字颜色 4 22 2" xfId="7615"/>
    <cellStyle name="强调文字颜色 5 12 3 3" xfId="7616"/>
    <cellStyle name="40% - 强调文字颜色 5 18 2" xfId="7617"/>
    <cellStyle name="40% - 强调文字颜色 5 23 2" xfId="7618"/>
    <cellStyle name="60% - 强调文字颜色 6 24 3" xfId="7619"/>
    <cellStyle name="60% - 强调文字颜色 6 19 3" xfId="7620"/>
    <cellStyle name="常规 18 5 2" xfId="7621"/>
    <cellStyle name="常规 23 5 2" xfId="7622"/>
    <cellStyle name="20% - 强调文字颜色 4 17 3" xfId="7623"/>
    <cellStyle name="20% - 强调文字颜色 4 22 3" xfId="7624"/>
    <cellStyle name="40% - 强调文字颜色 5 18 3" xfId="7625"/>
    <cellStyle name="40% - 强调文字颜色 5 23 3" xfId="7626"/>
    <cellStyle name="强调文字颜色 2 30 3 3" xfId="7627"/>
    <cellStyle name="强调文字颜色 2 25 3 3" xfId="7628"/>
    <cellStyle name="常规 2 39 2 6 2" xfId="7629"/>
    <cellStyle name="常规 2 44 2 6 2" xfId="7630"/>
    <cellStyle name="60% - 强调文字颜色 6 30" xfId="7631"/>
    <cellStyle name="60% - 强调文字颜色 6 25" xfId="7632"/>
    <cellStyle name="常规 6 2 13 2" xfId="7633"/>
    <cellStyle name="20% - 强调文字颜色 4 18" xfId="7634"/>
    <cellStyle name="20% - 强调文字颜色 4 23" xfId="7635"/>
    <cellStyle name="40% - 强调文字颜色 5 19" xfId="7636"/>
    <cellStyle name="40% - 强调文字颜色 5 24" xfId="7637"/>
    <cellStyle name="60% - 强调文字颜色 6 30 2" xfId="7638"/>
    <cellStyle name="60% - 强调文字颜色 6 25 2" xfId="7639"/>
    <cellStyle name="20% - 强调文字颜色 4 18 2" xfId="7640"/>
    <cellStyle name="20% - 强调文字颜色 4 23 2" xfId="7641"/>
    <cellStyle name="40% - 强调文字颜色 5 19 2" xfId="7642"/>
    <cellStyle name="40% - 强调文字颜色 5 24 2" xfId="7643"/>
    <cellStyle name="40% - 强调文字颜色 6 3 6 3 3" xfId="7644"/>
    <cellStyle name="60% - 强调文字颜色 6 30 3" xfId="7645"/>
    <cellStyle name="60% - 强调文字颜色 6 25 3" xfId="7646"/>
    <cellStyle name="常规 18 6 2" xfId="7647"/>
    <cellStyle name="常规 23 6 2" xfId="7648"/>
    <cellStyle name="20% - 强调文字颜色 4 18 3" xfId="7649"/>
    <cellStyle name="20% - 强调文字颜色 4 23 3" xfId="7650"/>
    <cellStyle name="40% - 强调文字颜色 5 19 3" xfId="7651"/>
    <cellStyle name="40% - 强调文字颜色 5 24 3" xfId="7652"/>
    <cellStyle name="60% - 强调文字颜色 6 31" xfId="7653"/>
    <cellStyle name="60% - 强调文字颜色 6 26" xfId="7654"/>
    <cellStyle name="60% - 强调文字颜色 5 6 2 3 2" xfId="7655"/>
    <cellStyle name="20% - 强调文字颜色 4 19" xfId="7656"/>
    <cellStyle name="20% - 强调文字颜色 4 24" xfId="7657"/>
    <cellStyle name="40% - 强调文字颜色 5 25" xfId="7658"/>
    <cellStyle name="40% - 强调文字颜色 5 30" xfId="7659"/>
    <cellStyle name="60% - 强调文字颜色 6 31 2" xfId="7660"/>
    <cellStyle name="60% - 强调文字颜色 6 26 2" xfId="7661"/>
    <cellStyle name="20% - 强调文字颜色 4 19 2" xfId="7662"/>
    <cellStyle name="20% - 强调文字颜色 4 24 2" xfId="7663"/>
    <cellStyle name="40% - 强调文字颜色 5 25 2" xfId="7664"/>
    <cellStyle name="40% - 强调文字颜色 5 30 2" xfId="7665"/>
    <cellStyle name="60% - 强调文字颜色 6 31 3" xfId="7666"/>
    <cellStyle name="60% - 强调文字颜色 6 26 3" xfId="7667"/>
    <cellStyle name="常规 18 7 2" xfId="7668"/>
    <cellStyle name="常规 23 7 2" xfId="7669"/>
    <cellStyle name="20% - 强调文字颜色 4 19 3" xfId="7670"/>
    <cellStyle name="20% - 强调文字颜色 4 24 3" xfId="7671"/>
    <cellStyle name="20% - 强调文字颜色 6 7 2 2" xfId="7672"/>
    <cellStyle name="40% - 强调文字颜色 5 25 3" xfId="7673"/>
    <cellStyle name="40% - 强调文字颜色 5 30 3" xfId="7674"/>
    <cellStyle name="20% - 强调文字颜色 4 2 10 2" xfId="7675"/>
    <cellStyle name="20% - 强调文字颜色 4 2 11" xfId="7676"/>
    <cellStyle name="20% - 着色 2 2 3 2" xfId="7677"/>
    <cellStyle name="20% - 强调文字颜色 4 2 2 2 4" xfId="7678"/>
    <cellStyle name="标题 3 30 4" xfId="7679"/>
    <cellStyle name="标题 3 25 4" xfId="7680"/>
    <cellStyle name="20% - 强调文字颜色 4 2 2 5 3" xfId="7681"/>
    <cellStyle name="20% - 强调文字颜色 4 2 2 5 3 2" xfId="7682"/>
    <cellStyle name="注释 33 2 2 3" xfId="7683"/>
    <cellStyle name="注释 28 2 2 3" xfId="7684"/>
    <cellStyle name="常规 47 4" xfId="7685"/>
    <cellStyle name="常规 52 4" xfId="7686"/>
    <cellStyle name="常规 59 2 3" xfId="7687"/>
    <cellStyle name="常规 6 3 8 3 3" xfId="7688"/>
    <cellStyle name="常规 64 2 3" xfId="7689"/>
    <cellStyle name="60% - 强调文字颜色 1 10" xfId="7690"/>
    <cellStyle name="好 29 2 2 3" xfId="7691"/>
    <cellStyle name="好 34 2 2 3" xfId="7692"/>
    <cellStyle name="标题 3 32 4" xfId="7693"/>
    <cellStyle name="标题 3 27 4" xfId="7694"/>
    <cellStyle name="20% - 强调文字颜色 4 2 2 7 3" xfId="7695"/>
    <cellStyle name="强调文字颜色 3 9 3 2" xfId="7696"/>
    <cellStyle name="20% - 强调文字颜色 4 2 3 2 2" xfId="7697"/>
    <cellStyle name="强调文字颜色 3 9 3 2 2" xfId="7698"/>
    <cellStyle name="20% - 强调文字颜色 4 2 3 2 2 2" xfId="7699"/>
    <cellStyle name="强调文字颜色 3 9 3 3" xfId="7700"/>
    <cellStyle name="20% - 强调文字颜色 4 2 3 2 3" xfId="7701"/>
    <cellStyle name="20% - 强调文字颜色 4 2 3 2 3 2" xfId="7702"/>
    <cellStyle name="60% - 强调文字颜色 3 43 3 3" xfId="7703"/>
    <cellStyle name="60% - 强调文字颜色 3 38 3 3" xfId="7704"/>
    <cellStyle name="常规 2 59 2 3" xfId="7705"/>
    <cellStyle name="常规 2 64 2 3" xfId="7706"/>
    <cellStyle name="常规 29 6 4 2 2" xfId="7707"/>
    <cellStyle name="常规 34 6 4 2 2" xfId="7708"/>
    <cellStyle name="20% - 强调文字颜色 6 3 2 3 4 2" xfId="7709"/>
    <cellStyle name="强调文字颜色 4 7 2 3" xfId="7710"/>
    <cellStyle name="差 57 2 2 3" xfId="7711"/>
    <cellStyle name="差 62 2 2 3" xfId="7712"/>
    <cellStyle name="强调文字颜色 3 9 4" xfId="7713"/>
    <cellStyle name="20% - 强调文字颜色 4 2 3 3" xfId="7714"/>
    <cellStyle name="20% - 强调文字颜色 4 2 3 3 2" xfId="7715"/>
    <cellStyle name="60% - 强调文字颜色 3 3 5 4 2" xfId="7716"/>
    <cellStyle name="常规 2 16 5" xfId="7717"/>
    <cellStyle name="常规 2 21 5" xfId="7718"/>
    <cellStyle name="20% - 强调文字颜色 4 2 3 4" xfId="7719"/>
    <cellStyle name="60% - 强调文字颜色 3 3 5 4 2 2" xfId="7720"/>
    <cellStyle name="常规 2 16 5 2" xfId="7721"/>
    <cellStyle name="常规 2 21 5 2" xfId="7722"/>
    <cellStyle name="20% - 强调文字颜色 4 2 3 4 2" xfId="7723"/>
    <cellStyle name="60% - 强调文字颜色 3 3 5 4 3" xfId="7724"/>
    <cellStyle name="常规 2 16 6" xfId="7725"/>
    <cellStyle name="常规 2 21 6" xfId="7726"/>
    <cellStyle name="20% - 强调文字颜色 4 2 3 5" xfId="7727"/>
    <cellStyle name="标题 2 50 2 3" xfId="7728"/>
    <cellStyle name="标题 2 45 2 3" xfId="7729"/>
    <cellStyle name="40% - 强调文字颜色 5 3 2 6 2 2" xfId="7730"/>
    <cellStyle name="20% - 强调文字颜色 4 2 3 5 2" xfId="7731"/>
    <cellStyle name="20% - 强调文字颜色 4 2 4" xfId="7732"/>
    <cellStyle name="40% - 强调文字颜色 5 2 9" xfId="7733"/>
    <cellStyle name="标题 3 33 2 3" xfId="7734"/>
    <cellStyle name="标题 3 28 2 3" xfId="7735"/>
    <cellStyle name="20% - 强调文字颜色 4 2 4 2" xfId="7736"/>
    <cellStyle name="常规 7 3 2 2 3" xfId="7737"/>
    <cellStyle name="40% - 强调文字颜色 5 2 9 2" xfId="7738"/>
    <cellStyle name="40% - 强调文字颜色 4 2 2 4" xfId="7739"/>
    <cellStyle name="20% - 强调文字颜色 5 19 3" xfId="7740"/>
    <cellStyle name="20% - 强调文字颜色 5 24 3" xfId="7741"/>
    <cellStyle name="常规 14 2 5 3" xfId="7742"/>
    <cellStyle name="标题 3 4 2 3" xfId="7743"/>
    <cellStyle name="40% - 强调文字颜色 6 25 3" xfId="7744"/>
    <cellStyle name="40% - 强调文字颜色 6 30 3" xfId="7745"/>
    <cellStyle name="标题 3 33 2 3 2" xfId="7746"/>
    <cellStyle name="标题 3 28 2 3 2" xfId="7747"/>
    <cellStyle name="20% - 强调文字颜色 4 2 4 2 2" xfId="7748"/>
    <cellStyle name="输出 3 8 3" xfId="7749"/>
    <cellStyle name="40% - 强调文字颜色 5 2 9 2 2" xfId="7750"/>
    <cellStyle name="常规 27 2 2 6" xfId="7751"/>
    <cellStyle name="常规 32 2 2 6" xfId="7752"/>
    <cellStyle name="标题 3 33 2 4" xfId="7753"/>
    <cellStyle name="标题 3 28 2 4" xfId="7754"/>
    <cellStyle name="20% - 强调文字颜色 4 2 4 3" xfId="7755"/>
    <cellStyle name="常规 4 3 3 2 2 2 2" xfId="7756"/>
    <cellStyle name="40% - 强调文字颜色 5 2 9 3" xfId="7757"/>
    <cellStyle name="20% - 强调文字颜色 6 23 2 2" xfId="7758"/>
    <cellStyle name="20% - 强调文字颜色 6 18 2 2" xfId="7759"/>
    <cellStyle name="20% - 强调文字颜色 4 2 5" xfId="7760"/>
    <cellStyle name="标题 3 33 3 3" xfId="7761"/>
    <cellStyle name="标题 3 28 3 3" xfId="7762"/>
    <cellStyle name="20% - 强调文字颜色 4 2 5 2" xfId="7763"/>
    <cellStyle name="常规 7 3 2 3 3" xfId="7764"/>
    <cellStyle name="40% - 强调文字颜色 1 4" xfId="7765"/>
    <cellStyle name="常规 2 18 3 2" xfId="7766"/>
    <cellStyle name="常规 2 23 3 2" xfId="7767"/>
    <cellStyle name="常规 5 10 3 3" xfId="7768"/>
    <cellStyle name="好 17 3" xfId="7769"/>
    <cellStyle name="好 22 3" xfId="7770"/>
    <cellStyle name="20% - 强调文字颜色 4 2 5 2 2" xfId="7771"/>
    <cellStyle name="常规 9 3" xfId="7772"/>
    <cellStyle name="20% - 强调文字颜色 4 2 5 3" xfId="7773"/>
    <cellStyle name="40% - 强调文字颜色 2 4" xfId="7774"/>
    <cellStyle name="常规 2 18 4 2" xfId="7775"/>
    <cellStyle name="常规 2 23 4 2" xfId="7776"/>
    <cellStyle name="好 18 3" xfId="7777"/>
    <cellStyle name="好 23 3" xfId="7778"/>
    <cellStyle name="20% - 强调文字颜色 4 2 5 3 2" xfId="7779"/>
    <cellStyle name="60% - 强调文字颜色 5 43 2 2 2" xfId="7780"/>
    <cellStyle name="60% - 强调文字颜色 5 38 2 2 2" xfId="7781"/>
    <cellStyle name="20% - 强调文字颜色 4 2 6 2" xfId="7782"/>
    <cellStyle name="常规 7 3 2 4 3" xfId="7783"/>
    <cellStyle name="40% - 强调文字颜色 4 37 2 2 2" xfId="7784"/>
    <cellStyle name="40% - 强调文字颜色 4 42 2 2 2" xfId="7785"/>
    <cellStyle name="常规 25 13" xfId="7786"/>
    <cellStyle name="常规 30 13" xfId="7787"/>
    <cellStyle name="常规 67 2 4" xfId="7788"/>
    <cellStyle name="常规 72 2 4" xfId="7789"/>
    <cellStyle name="20% - 强调文字颜色 4 2 6 3" xfId="7790"/>
    <cellStyle name="20% - 强调文字颜色 4 2 6 3 2" xfId="7791"/>
    <cellStyle name="40% - 强调文字颜色 1 60 2 2" xfId="7792"/>
    <cellStyle name="40% - 强调文字颜色 1 55 2 2" xfId="7793"/>
    <cellStyle name="40% - 强调文字颜色 4 37 2 3" xfId="7794"/>
    <cellStyle name="40% - 强调文字颜色 4 42 2 3" xfId="7795"/>
    <cellStyle name="60% - 强调文字颜色 5 43 2 3" xfId="7796"/>
    <cellStyle name="60% - 强调文字颜色 5 38 2 3" xfId="7797"/>
    <cellStyle name="20% - 强调文字颜色 4 2 7" xfId="7798"/>
    <cellStyle name="60% - 强调文字颜色 2 56 2 2" xfId="7799"/>
    <cellStyle name="60% - 强调文字颜色 2 61 2 2" xfId="7800"/>
    <cellStyle name="20% - 强调文字颜色 4 2 7 2" xfId="7801"/>
    <cellStyle name="60% - 强调文字颜色 2 56 2 2 2" xfId="7802"/>
    <cellStyle name="60% - 强调文字颜色 2 61 2 2 2" xfId="7803"/>
    <cellStyle name="20% - 强调文字颜色 4 2 7 3" xfId="7804"/>
    <cellStyle name="解释性文本 3 10" xfId="7805"/>
    <cellStyle name="标题 4 23 3" xfId="7806"/>
    <cellStyle name="标题 4 18 3" xfId="7807"/>
    <cellStyle name="20% - 强调文字颜色 4 2 7 3 2" xfId="7808"/>
    <cellStyle name="20% - 强调文字颜色 4 2 9 2 2" xfId="7809"/>
    <cellStyle name="20% - 强调文字颜色 4 2 9 3" xfId="7810"/>
    <cellStyle name="常规 26 9 2 2 2" xfId="7811"/>
    <cellStyle name="常规 31 9 2 2 2" xfId="7812"/>
    <cellStyle name="60% - 强调文字颜色 6 32 2" xfId="7813"/>
    <cellStyle name="60% - 强调文字颜色 6 27 2" xfId="7814"/>
    <cellStyle name="20% - 强调文字颜色 4 25 2" xfId="7815"/>
    <cellStyle name="20% - 强调文字颜色 4 30 2" xfId="7816"/>
    <cellStyle name="40% - 强调文字颜色 5 26 2" xfId="7817"/>
    <cellStyle name="40% - 强调文字颜色 5 31 2" xfId="7818"/>
    <cellStyle name="60% - 强调文字颜色 3 2 2 2 2 2" xfId="7819"/>
    <cellStyle name="60% - 强调文字颜色 6 32 2 2" xfId="7820"/>
    <cellStyle name="60% - 强调文字颜色 6 27 2 2" xfId="7821"/>
    <cellStyle name="20% - 强调文字颜色 4 25 2 2" xfId="7822"/>
    <cellStyle name="20% - 强调文字颜色 4 30 2 2" xfId="7823"/>
    <cellStyle name="40% - 强调文字颜色 6 3 8" xfId="7824"/>
    <cellStyle name="20% - 强调文字颜色 5 3 3" xfId="7825"/>
    <cellStyle name="强调文字颜色 2 2 6 2 3" xfId="7826"/>
    <cellStyle name="60% - 强调文字颜色 3 2 2 2 2 2 2" xfId="7827"/>
    <cellStyle name="40% - 强调文字颜色 5 26 2 2" xfId="7828"/>
    <cellStyle name="40% - 强调文字颜色 5 31 2 2" xfId="7829"/>
    <cellStyle name="60% - 强调文字颜色 6 32 3" xfId="7830"/>
    <cellStyle name="60% - 强调文字颜色 6 27 3" xfId="7831"/>
    <cellStyle name="常规 18 8 2" xfId="7832"/>
    <cellStyle name="常规 23 8 2" xfId="7833"/>
    <cellStyle name="20% - 强调文字颜色 4 25 3" xfId="7834"/>
    <cellStyle name="20% - 强调文字颜色 4 30 3" xfId="7835"/>
    <cellStyle name="40% - 强调文字颜色 5 26 3" xfId="7836"/>
    <cellStyle name="40% - 强调文字颜色 5 31 3" xfId="7837"/>
    <cellStyle name="20% - 强调文字颜色 6 7 3 2" xfId="7838"/>
    <cellStyle name="60% - 强调文字颜色 1 6 3 2 2" xfId="7839"/>
    <cellStyle name="60% - 强调文字颜色 3 2 2 2 2 3" xfId="7840"/>
    <cellStyle name="60% - 强调文字颜色 6 32 3 2" xfId="7841"/>
    <cellStyle name="60% - 强调文字颜色 6 27 3 2" xfId="7842"/>
    <cellStyle name="常规 18 8 2 2" xfId="7843"/>
    <cellStyle name="常规 23 8 2 2" xfId="7844"/>
    <cellStyle name="20% - 强调文字颜色 4 25 3 2" xfId="7845"/>
    <cellStyle name="20% - 强调文字颜色 4 30 3 2" xfId="7846"/>
    <cellStyle name="20% - 强调文字颜色 5 4 3" xfId="7847"/>
    <cellStyle name="40% - 强调文字颜色 5 26 3 2" xfId="7848"/>
    <cellStyle name="40% - 强调文字颜色 5 31 3 2" xfId="7849"/>
    <cellStyle name="60% - 强调文字颜色 1 46 2 3" xfId="7850"/>
    <cellStyle name="60% - 强调文字颜色 1 51 2 3" xfId="7851"/>
    <cellStyle name="20% - 强调文字颜色 5 50 2" xfId="7852"/>
    <cellStyle name="20% - 强调文字颜色 5 45 2" xfId="7853"/>
    <cellStyle name="标题 1 2 2 9" xfId="7854"/>
    <cellStyle name="40% - 强调文字颜色 6 46 2" xfId="7855"/>
    <cellStyle name="40% - 强调文字颜色 6 51 2" xfId="7856"/>
    <cellStyle name="60% - 强调文字颜色 6 33" xfId="7857"/>
    <cellStyle name="60% - 强调文字颜色 6 28" xfId="7858"/>
    <cellStyle name="20% - 强调文字颜色 4 26" xfId="7859"/>
    <cellStyle name="20% - 强调文字颜色 4 31" xfId="7860"/>
    <cellStyle name="标题 10 3 2" xfId="7861"/>
    <cellStyle name="40% - 强调文字颜色 5 27" xfId="7862"/>
    <cellStyle name="40% - 强调文字颜色 5 32" xfId="7863"/>
    <cellStyle name="60% - 强调文字颜色 3 2 2 2 3" xfId="7864"/>
    <cellStyle name="20% - 强调文字颜色 5 50 2 2" xfId="7865"/>
    <cellStyle name="20% - 强调文字颜色 5 45 2 2" xfId="7866"/>
    <cellStyle name="40% - 强调文字颜色 6 46 2 2" xfId="7867"/>
    <cellStyle name="40% - 强调文字颜色 6 51 2 2" xfId="7868"/>
    <cellStyle name="60% - 强调文字颜色 6 33 2" xfId="7869"/>
    <cellStyle name="60% - 强调文字颜色 6 28 2" xfId="7870"/>
    <cellStyle name="20% - 强调文字颜色 4 26 2" xfId="7871"/>
    <cellStyle name="20% - 强调文字颜色 4 31 2" xfId="7872"/>
    <cellStyle name="标题 10 3 2 2" xfId="7873"/>
    <cellStyle name="40% - 强调文字颜色 5 27 2" xfId="7874"/>
    <cellStyle name="40% - 强调文字颜色 5 32 2" xfId="7875"/>
    <cellStyle name="60% - 强调文字颜色 3 2 2 2 3 2" xfId="7876"/>
    <cellStyle name="60% - 强调文字颜色 6 33 2 2" xfId="7877"/>
    <cellStyle name="60% - 强调文字颜色 6 28 2 2" xfId="7878"/>
    <cellStyle name="20% - 强调文字颜色 4 26 2 2" xfId="7879"/>
    <cellStyle name="20% - 强调文字颜色 4 31 2 2" xfId="7880"/>
    <cellStyle name="常规 14 8" xfId="7881"/>
    <cellStyle name="20% - 强调文字颜色 6 3 3" xfId="7882"/>
    <cellStyle name="强调文字颜色 2 51" xfId="7883"/>
    <cellStyle name="强调文字颜色 2 46" xfId="7884"/>
    <cellStyle name="40% - 强调文字颜色 5 27 2 2" xfId="7885"/>
    <cellStyle name="40% - 强调文字颜色 5 32 2 2" xfId="7886"/>
    <cellStyle name="60% - 强调文字颜色 6 33 3 2" xfId="7887"/>
    <cellStyle name="60% - 强调文字颜色 6 28 3 2" xfId="7888"/>
    <cellStyle name="常规 18 9 2 2" xfId="7889"/>
    <cellStyle name="常规 23 9 2 2" xfId="7890"/>
    <cellStyle name="20% - 强调文字颜色 4 26 3 2" xfId="7891"/>
    <cellStyle name="20% - 强调文字颜色 4 31 3 2" xfId="7892"/>
    <cellStyle name="常规 15 8" xfId="7893"/>
    <cellStyle name="常规 20 8" xfId="7894"/>
    <cellStyle name="20% - 强调文字颜色 6 4 3" xfId="7895"/>
    <cellStyle name="40% - 强调文字颜色 5 27 3 2" xfId="7896"/>
    <cellStyle name="40% - 强调文字颜色 5 32 3 2" xfId="7897"/>
    <cellStyle name="60% - 强调文字颜色 1 47 2 3" xfId="7898"/>
    <cellStyle name="60% - 强调文字颜色 1 52 2 3" xfId="7899"/>
    <cellStyle name="20% - 强调文字颜色 5 50 3" xfId="7900"/>
    <cellStyle name="20% - 强调文字颜色 5 45 3" xfId="7901"/>
    <cellStyle name="40% - 强调文字颜色 6 46 3" xfId="7902"/>
    <cellStyle name="40% - 强调文字颜色 6 51 3" xfId="7903"/>
    <cellStyle name="60% - 强调文字颜色 6 34" xfId="7904"/>
    <cellStyle name="60% - 强调文字颜色 6 29" xfId="7905"/>
    <cellStyle name="20% - 强调文字颜色 4 27" xfId="7906"/>
    <cellStyle name="20% - 强调文字颜色 4 32" xfId="7907"/>
    <cellStyle name="标题 10 3 3" xfId="7908"/>
    <cellStyle name="40% - 强调文字颜色 5 28" xfId="7909"/>
    <cellStyle name="40% - 强调文字颜色 5 33" xfId="7910"/>
    <cellStyle name="60% - 强调文字颜色 3 2 2 2 4" xfId="7911"/>
    <cellStyle name="20% - 强调文字颜色 5 50 3 2" xfId="7912"/>
    <cellStyle name="20% - 强调文字颜色 5 45 3 2" xfId="7913"/>
    <cellStyle name="40% - 强调文字颜色 6 46 3 2" xfId="7914"/>
    <cellStyle name="40% - 强调文字颜色 6 51 3 2" xfId="7915"/>
    <cellStyle name="60% - 强调文字颜色 6 34 2" xfId="7916"/>
    <cellStyle name="60% - 强调文字颜色 6 29 2" xfId="7917"/>
    <cellStyle name="20% - 强调文字颜色 4 27 2" xfId="7918"/>
    <cellStyle name="20% - 强调文字颜色 4 32 2" xfId="7919"/>
    <cellStyle name="40% - 强调文字颜色 5 28 2" xfId="7920"/>
    <cellStyle name="40% - 强调文字颜色 5 33 2" xfId="7921"/>
    <cellStyle name="60% - 强调文字颜色 3 2 2 2 4 2" xfId="7922"/>
    <cellStyle name="60% - 强调文字颜色 6 34 2 2" xfId="7923"/>
    <cellStyle name="60% - 强调文字颜色 6 29 2 2" xfId="7924"/>
    <cellStyle name="20% - 强调文字颜色 4 27 2 2" xfId="7925"/>
    <cellStyle name="20% - 强调文字颜色 4 32 2 2" xfId="7926"/>
    <cellStyle name="40% - 强调文字颜色 5 28 2 2" xfId="7927"/>
    <cellStyle name="40% - 强调文字颜色 5 33 2 2" xfId="7928"/>
    <cellStyle name="60% - 强调文字颜色 3 2 2 2 4 2 2" xfId="7929"/>
    <cellStyle name="60% - 强调文字颜色 6 34 3 2" xfId="7930"/>
    <cellStyle name="60% - 强调文字颜色 6 29 3 2" xfId="7931"/>
    <cellStyle name="常规 48 2 2 3" xfId="7932"/>
    <cellStyle name="常规 53 2 2 3" xfId="7933"/>
    <cellStyle name="20% - 强调文字颜色 4 27 3 2" xfId="7934"/>
    <cellStyle name="20% - 强调文字颜色 4 32 3 2" xfId="7935"/>
    <cellStyle name="40% - 强调文字颜色 5 28 3 2" xfId="7936"/>
    <cellStyle name="40% - 强调文字颜色 5 33 3 2" xfId="7937"/>
    <cellStyle name="60% - 强调文字颜色 1 48 2 3" xfId="7938"/>
    <cellStyle name="60% - 强调文字颜色 1 53 2 3" xfId="7939"/>
    <cellStyle name="60% - 强调文字颜色 6 40" xfId="7940"/>
    <cellStyle name="60% - 强调文字颜色 6 35" xfId="7941"/>
    <cellStyle name="20% - 强调文字颜色 4 28" xfId="7942"/>
    <cellStyle name="20% - 强调文字颜色 4 33" xfId="7943"/>
    <cellStyle name="40% - 强调文字颜色 5 29" xfId="7944"/>
    <cellStyle name="40% - 强调文字颜色 5 34" xfId="7945"/>
    <cellStyle name="60% - 强调文字颜色 3 2 2 2 5" xfId="7946"/>
    <cellStyle name="60% - 强调文字颜色 6 40 2" xfId="7947"/>
    <cellStyle name="60% - 强调文字颜色 6 35 2" xfId="7948"/>
    <cellStyle name="20% - 强调文字颜色 4 28 2" xfId="7949"/>
    <cellStyle name="20% - 强调文字颜色 4 33 2" xfId="7950"/>
    <cellStyle name="40% - 强调文字颜色 5 29 2" xfId="7951"/>
    <cellStyle name="40% - 强调文字颜色 5 34 2" xfId="7952"/>
    <cellStyle name="60% - 强调文字颜色 6 40 2 2" xfId="7953"/>
    <cellStyle name="60% - 强调文字颜色 6 35 2 2" xfId="7954"/>
    <cellStyle name="常规 16 11 2 4" xfId="7955"/>
    <cellStyle name="常规 21 11 2 4" xfId="7956"/>
    <cellStyle name="20% - 强调文字颜色 4 28 2 2" xfId="7957"/>
    <cellStyle name="20% - 强调文字颜色 4 33 2 2" xfId="7958"/>
    <cellStyle name="40% - 强调文字颜色 5 29 2 2" xfId="7959"/>
    <cellStyle name="40% - 强调文字颜色 5 34 2 2" xfId="7960"/>
    <cellStyle name="60% - 强调文字颜色 6 40 3 2" xfId="7961"/>
    <cellStyle name="60% - 强调文字颜色 6 35 3 2" xfId="7962"/>
    <cellStyle name="20% - 强调文字颜色 4 28 3 2" xfId="7963"/>
    <cellStyle name="20% - 强调文字颜色 4 33 3 2" xfId="7964"/>
    <cellStyle name="40% - 强调文字颜色 5 29 3 2" xfId="7965"/>
    <cellStyle name="40% - 强调文字颜色 5 34 3 2" xfId="7966"/>
    <cellStyle name="60% - 强调文字颜色 1 49 2 3" xfId="7967"/>
    <cellStyle name="60% - 强调文字颜色 1 54 2 3" xfId="7968"/>
    <cellStyle name="标题 3 43 2 2 3" xfId="7969"/>
    <cellStyle name="标题 3 38 2 2 3" xfId="7970"/>
    <cellStyle name="40% - 强调文字颜色 1 2 4 2" xfId="7971"/>
    <cellStyle name="60% - 强调文字颜色 1 14 3 2" xfId="7972"/>
    <cellStyle name="强调文字颜色 1 2 2 2 4 2 2" xfId="7973"/>
    <cellStyle name="60% - 强调文字颜色 3 8 4" xfId="7974"/>
    <cellStyle name="60% - 强调文字颜色 2 2 9 2" xfId="7975"/>
    <cellStyle name="60% - 强调文字颜色 6 41" xfId="7976"/>
    <cellStyle name="60% - 强调文字颜色 6 36" xfId="7977"/>
    <cellStyle name="20% - 强调文字颜色 4 29" xfId="7978"/>
    <cellStyle name="20% - 强调文字颜色 4 34" xfId="7979"/>
    <cellStyle name="40% - 强调文字颜色 5 35" xfId="7980"/>
    <cellStyle name="40% - 强调文字颜色 5 40" xfId="7981"/>
    <cellStyle name="40% - 强调文字颜色 1 2 4 2 2" xfId="7982"/>
    <cellStyle name="60% - 强调文字颜色 1 14 3 2 2" xfId="7983"/>
    <cellStyle name="60% - 强调文字颜色 2 2 9 2 2" xfId="7984"/>
    <cellStyle name="输出 3 3 2 2 3" xfId="7985"/>
    <cellStyle name="60% - 强调文字颜色 6 41 2" xfId="7986"/>
    <cellStyle name="60% - 强调文字颜色 6 36 2" xfId="7987"/>
    <cellStyle name="20% - 强调文字颜色 4 29 2" xfId="7988"/>
    <cellStyle name="20% - 强调文字颜色 4 34 2" xfId="7989"/>
    <cellStyle name="强调文字颜色 6 2 9" xfId="7990"/>
    <cellStyle name="40% - 强调文字颜色 5 35 2" xfId="7991"/>
    <cellStyle name="40% - 强调文字颜色 5 40 2" xfId="7992"/>
    <cellStyle name="60% - 强调文字颜色 6 31 2 4" xfId="7993"/>
    <cellStyle name="60% - 强调文字颜色 6 26 2 4" xfId="7994"/>
    <cellStyle name="60% - 强调文字颜色 3 44 2 3" xfId="7995"/>
    <cellStyle name="60% - 强调文字颜色 3 39 2 3" xfId="7996"/>
    <cellStyle name="20% - 强调文字颜色 6 3 2 4 3 2" xfId="7997"/>
    <cellStyle name="20% - 强调文字颜色 6 23 3 2" xfId="7998"/>
    <cellStyle name="20% - 强调文字颜色 6 18 3 2" xfId="7999"/>
    <cellStyle name="20% - 强调文字颜色 4 3 5" xfId="8000"/>
    <cellStyle name="强调文字颜色 4 8 4" xfId="8001"/>
    <cellStyle name="20% - 强调文字颜色 4 3 2 3" xfId="8002"/>
    <cellStyle name="20% - 强调文字颜色 4 3 2 3 2" xfId="8003"/>
    <cellStyle name="60% - 强调文字颜色 1 4 2 3" xfId="8004"/>
    <cellStyle name="输出 2 2 3 2 2 3" xfId="8005"/>
    <cellStyle name="标题 3 34 3 3" xfId="8006"/>
    <cellStyle name="标题 3 29 3 3" xfId="8007"/>
    <cellStyle name="20% - 强调文字颜色 4 3 5 2" xfId="8008"/>
    <cellStyle name="60% - 强调文字颜色 3 52 4" xfId="8009"/>
    <cellStyle name="60% - 强调文字颜色 3 47 4" xfId="8010"/>
    <cellStyle name="常规 2 45 2 2 4" xfId="8011"/>
    <cellStyle name="常规 2 50 2 2 4" xfId="8012"/>
    <cellStyle name="常规 2 68 3" xfId="8013"/>
    <cellStyle name="常规 2 73 3" xfId="8014"/>
    <cellStyle name="20% - 强调文字颜色 4 3 2 3 3" xfId="8015"/>
    <cellStyle name="20% - 强调文字颜色 4 3 5 3" xfId="8016"/>
    <cellStyle name="检查单元格 9 2 2 3" xfId="8017"/>
    <cellStyle name="20% - 着色 3 2 4 2" xfId="8018"/>
    <cellStyle name="20% - 强调文字颜色 4 3 2 3 4" xfId="8019"/>
    <cellStyle name="60% - 强调文字颜色 3 3 6 3 2 2" xfId="8020"/>
    <cellStyle name="常规 2 65 5 2" xfId="8021"/>
    <cellStyle name="常规 2 70 5 2" xfId="8022"/>
    <cellStyle name="20% - 强调文字颜色 4 3 2 4 2" xfId="8023"/>
    <cellStyle name="60% - 强调文字颜色 1 4 3 3" xfId="8024"/>
    <cellStyle name="60% - 强调文字颜色 5 43 3 2 2" xfId="8025"/>
    <cellStyle name="60% - 强调文字颜色 5 38 3 2 2" xfId="8026"/>
    <cellStyle name="20% - 强调文字颜色 4 3 6 2" xfId="8027"/>
    <cellStyle name="60% - 强调文字颜色 3 53 4" xfId="8028"/>
    <cellStyle name="60% - 强调文字颜色 3 48 4" xfId="8029"/>
    <cellStyle name="常规 2 69 3" xfId="8030"/>
    <cellStyle name="常规 2 74 3" xfId="8031"/>
    <cellStyle name="40% - 强调文字颜色 4 37 3 2 2" xfId="8032"/>
    <cellStyle name="40% - 强调文字颜色 4 42 3 2 2" xfId="8033"/>
    <cellStyle name="常规 68 2 4" xfId="8034"/>
    <cellStyle name="常规 73 2 4" xfId="8035"/>
    <cellStyle name="20% - 强调文字颜色 4 3 2 4 3" xfId="8036"/>
    <cellStyle name="20% - 强调文字颜色 4 3 6 3" xfId="8037"/>
    <cellStyle name="20% - 强调文字颜色 4 3 6 3 2" xfId="8038"/>
    <cellStyle name="标题 3 3 2 3 2 3" xfId="8039"/>
    <cellStyle name="20% - 强调文字颜色 6 13" xfId="8040"/>
    <cellStyle name="标题 1 10 2" xfId="8041"/>
    <cellStyle name="60% - 强调文字颜色 1 8 2 3" xfId="8042"/>
    <cellStyle name="常规 12 17" xfId="8043"/>
    <cellStyle name="常规 73 2 5 2" xfId="8044"/>
    <cellStyle name="20% - 强调文字颜色 4 3 2 4 3 2" xfId="8045"/>
    <cellStyle name="40% - 强调文字颜色 1 60 3 2" xfId="8046"/>
    <cellStyle name="40% - 强调文字颜色 1 55 3 2" xfId="8047"/>
    <cellStyle name="40% - 强调文字颜色 4 37 3 3" xfId="8048"/>
    <cellStyle name="40% - 强调文字颜色 4 42 3 3" xfId="8049"/>
    <cellStyle name="60% - 强调文字颜色 5 43 3 3" xfId="8050"/>
    <cellStyle name="60% - 强调文字颜色 5 38 3 3" xfId="8051"/>
    <cellStyle name="20% - 强调文字颜色 4 3 7" xfId="8052"/>
    <cellStyle name="60% - 强调文字颜色 2 56 3 2" xfId="8053"/>
    <cellStyle name="60% - 强调文字颜色 2 61 3 2" xfId="8054"/>
    <cellStyle name="60% - 强调文字颜色 3 3 6 3 3" xfId="8055"/>
    <cellStyle name="常规 2 65 6" xfId="8056"/>
    <cellStyle name="常规 2 70 6" xfId="8057"/>
    <cellStyle name="20% - 强调文字颜色 4 3 2 5" xfId="8058"/>
    <cellStyle name="20% - 强调文字颜色 4 3 5 2 2" xfId="8059"/>
    <cellStyle name="输入 20 3" xfId="8060"/>
    <cellStyle name="输入 15 3" xfId="8061"/>
    <cellStyle name="常规 10 4 2 2" xfId="8062"/>
    <cellStyle name="60% - 强调文字颜色 3 54 4" xfId="8063"/>
    <cellStyle name="60% - 强调文字颜色 3 49 4" xfId="8064"/>
    <cellStyle name="常规 2 75 3" xfId="8065"/>
    <cellStyle name="常规 2 80 3" xfId="8066"/>
    <cellStyle name="20% - 强调文字颜色 4 3 7 2" xfId="8067"/>
    <cellStyle name="60% - 强调文字颜色 2 56 3 2 2" xfId="8068"/>
    <cellStyle name="60% - 强调文字颜色 2 61 3 2 2" xfId="8069"/>
    <cellStyle name="40% - 强调文字颜色 1 2 4 3" xfId="8070"/>
    <cellStyle name="60% - 强调文字颜色 1 14 3 3" xfId="8071"/>
    <cellStyle name="60% - 强调文字颜色 2 2 9 3" xfId="8072"/>
    <cellStyle name="60% - 强调文字颜色 6 42" xfId="8073"/>
    <cellStyle name="60% - 强调文字颜色 6 37" xfId="8074"/>
    <cellStyle name="20% - 强调文字颜色 4 35" xfId="8075"/>
    <cellStyle name="20% - 强调文字颜色 4 40" xfId="8076"/>
    <cellStyle name="40% - 强调文字颜色 5 36" xfId="8077"/>
    <cellStyle name="40% - 强调文字颜色 5 41" xfId="8078"/>
    <cellStyle name="40% - 强调文字颜色 1 2 4 3 2" xfId="8079"/>
    <cellStyle name="输出 3 3 2 3 3" xfId="8080"/>
    <cellStyle name="60% - 强调文字颜色 6 42 2" xfId="8081"/>
    <cellStyle name="60% - 强调文字颜色 6 37 2" xfId="8082"/>
    <cellStyle name="20% - 强调文字颜色 4 35 2" xfId="8083"/>
    <cellStyle name="20% - 强调文字颜色 4 40 2" xfId="8084"/>
    <cellStyle name="强调文字颜色 6 3 9" xfId="8085"/>
    <cellStyle name="40% - 强调文字颜色 5 36 2" xfId="8086"/>
    <cellStyle name="40% - 强调文字颜色 5 41 2" xfId="8087"/>
    <cellStyle name="60% - 强调文字颜色 6 42 2 2" xfId="8088"/>
    <cellStyle name="60% - 强调文字颜色 6 37 2 2" xfId="8089"/>
    <cellStyle name="常规 2 36 6" xfId="8090"/>
    <cellStyle name="常规 2 41 6" xfId="8091"/>
    <cellStyle name="20% - 强调文字颜色 4 35 2 2" xfId="8092"/>
    <cellStyle name="20% - 强调文字颜色 4 40 2 2" xfId="8093"/>
    <cellStyle name="40% - 强调文字颜色 5 36 2 2" xfId="8094"/>
    <cellStyle name="40% - 强调文字颜色 5 41 2 2" xfId="8095"/>
    <cellStyle name="60% - 强调文字颜色 6 42 3 2" xfId="8096"/>
    <cellStyle name="60% - 强调文字颜色 6 37 3 2" xfId="8097"/>
    <cellStyle name="常规 2 37 6" xfId="8098"/>
    <cellStyle name="常规 2 42 6" xfId="8099"/>
    <cellStyle name="20% - 强调文字颜色 4 35 3 2" xfId="8100"/>
    <cellStyle name="20% - 强调文字颜色 4 40 3 2" xfId="8101"/>
    <cellStyle name="40% - 强调文字颜色 5 36 3 2" xfId="8102"/>
    <cellStyle name="40% - 强调文字颜色 5 41 3 2" xfId="8103"/>
    <cellStyle name="60% - 强调文字颜色 1 56 2 3" xfId="8104"/>
    <cellStyle name="60% - 强调文字颜色 1 61 2 3" xfId="8105"/>
    <cellStyle name="标题 3 62 2 2 2 2" xfId="8106"/>
    <cellStyle name="标题 3 57 2 2 2 2" xfId="8107"/>
    <cellStyle name="20% - 强调文字颜色 4 36" xfId="8108"/>
    <cellStyle name="20% - 强调文字颜色 4 41" xfId="8109"/>
    <cellStyle name="60% - 强调文字颜色 6 43" xfId="8110"/>
    <cellStyle name="60% - 强调文字颜色 6 38" xfId="8111"/>
    <cellStyle name="40% - 强调文字颜色 5 37" xfId="8112"/>
    <cellStyle name="40% - 强调文字颜色 5 42" xfId="8113"/>
    <cellStyle name="常规 8 2 3 3 2" xfId="8114"/>
    <cellStyle name="60% - 强调文字颜色 6 43 2" xfId="8115"/>
    <cellStyle name="60% - 强调文字颜色 6 38 2" xfId="8116"/>
    <cellStyle name="60% - 强调文字颜色 6 2 6 2 3" xfId="8117"/>
    <cellStyle name="解释性文本 3 2 3 2 3" xfId="8118"/>
    <cellStyle name="20% - 强调文字颜色 4 36 2" xfId="8119"/>
    <cellStyle name="20% - 强调文字颜色 4 41 2" xfId="8120"/>
    <cellStyle name="40% - 强调文字颜色 5 37 2" xfId="8121"/>
    <cellStyle name="40% - 强调文字颜色 5 42 2" xfId="8122"/>
    <cellStyle name="常规 8 2 3 3 2 2" xfId="8123"/>
    <cellStyle name="60% - 强调文字颜色 6 43 3" xfId="8124"/>
    <cellStyle name="60% - 强调文字颜色 6 38 3" xfId="8125"/>
    <cellStyle name="20% - 强调文字颜色 4 36 3" xfId="8126"/>
    <cellStyle name="20% - 强调文字颜色 4 41 3" xfId="8127"/>
    <cellStyle name="40% - 强调文字颜色 5 37 3" xfId="8128"/>
    <cellStyle name="40% - 强调文字颜色 5 42 3" xfId="8129"/>
    <cellStyle name="60% - 强调文字颜色 6 53 2 2 2 2" xfId="8130"/>
    <cellStyle name="60% - 强调文字颜色 6 48 2 2 2 2" xfId="8131"/>
    <cellStyle name="20% - 强调文字颜色 4 59" xfId="8132"/>
    <cellStyle name="20% - 强调文字颜色 4 64" xfId="8133"/>
    <cellStyle name="40% - 强调文字颜色 5 65" xfId="8134"/>
    <cellStyle name="标题 1 2 3 2" xfId="8135"/>
    <cellStyle name="20% - 着色 5 8" xfId="8136"/>
    <cellStyle name="60% - 强调文字颜色 2 2 11" xfId="8137"/>
    <cellStyle name="60% - 强调文字颜色 6 43 3 2" xfId="8138"/>
    <cellStyle name="60% - 强调文字颜色 6 38 3 2" xfId="8139"/>
    <cellStyle name="20% - 强调文字颜色 4 36 3 2" xfId="8140"/>
    <cellStyle name="20% - 强调文字颜色 4 41 3 2" xfId="8141"/>
    <cellStyle name="40% - 强调文字颜色 5 37 3 2" xfId="8142"/>
    <cellStyle name="40% - 强调文字颜色 5 42 3 2" xfId="8143"/>
    <cellStyle name="60% - 强调文字颜色 1 57 2 3" xfId="8144"/>
    <cellStyle name="60% - 强调文字颜色 1 62 2 3" xfId="8145"/>
    <cellStyle name="40% - 强调文字颜色 6 2 7 3 2" xfId="8146"/>
    <cellStyle name="常规 2 29 3 3" xfId="8147"/>
    <cellStyle name="常规 2 34 3 3" xfId="8148"/>
    <cellStyle name="标题 1 3" xfId="8149"/>
    <cellStyle name="20% - 强调文字颜色 5 2 2 3 2" xfId="8150"/>
    <cellStyle name="40% - 着色 1 2 2 2" xfId="8151"/>
    <cellStyle name="40% - 强调文字颜色 2 8 2" xfId="8152"/>
    <cellStyle name="常规 2 56 2 2 2 2 2" xfId="8153"/>
    <cellStyle name="常规 2 61 2 2 2 2 2" xfId="8154"/>
    <cellStyle name="常规 26 13 3" xfId="8155"/>
    <cellStyle name="常规 31 13 3" xfId="8156"/>
    <cellStyle name="60% - 强调文字颜色 6 44" xfId="8157"/>
    <cellStyle name="60% - 强调文字颜色 6 39" xfId="8158"/>
    <cellStyle name="强调文字颜色 5 2 2 5 2 2" xfId="8159"/>
    <cellStyle name="20% - 强调文字颜色 4 37" xfId="8160"/>
    <cellStyle name="20% - 强调文字颜色 4 42" xfId="8161"/>
    <cellStyle name="40% - 强调文字颜色 5 38" xfId="8162"/>
    <cellStyle name="40% - 强调文字颜色 5 43" xfId="8163"/>
    <cellStyle name="常规 8 2 3 3 3" xfId="8164"/>
    <cellStyle name="标题 1 3 2" xfId="8165"/>
    <cellStyle name="20% - 强调文字颜色 5 2 2 3 2 2" xfId="8166"/>
    <cellStyle name="40% - 强调文字颜色 2 8 2 2" xfId="8167"/>
    <cellStyle name="40% - 强调文字颜色 6 2 7 3 2 2" xfId="8168"/>
    <cellStyle name="常规 2 29 3 3 2" xfId="8169"/>
    <cellStyle name="常规 2 34 3 3 2" xfId="8170"/>
    <cellStyle name="60% - 强调文字颜色 6 44 2" xfId="8171"/>
    <cellStyle name="60% - 强调文字颜色 6 39 2" xfId="8172"/>
    <cellStyle name="强调文字颜色 5 43 2 2 2 2" xfId="8173"/>
    <cellStyle name="强调文字颜色 5 38 2 2 2 2" xfId="8174"/>
    <cellStyle name="60% - 强调文字颜色 6 2 6 3 3" xfId="8175"/>
    <cellStyle name="强调文字颜色 5 2 2 5 2 2 2" xfId="8176"/>
    <cellStyle name="解释性文本 3 2 3 3 3" xfId="8177"/>
    <cellStyle name="20% - 强调文字颜色 4 37 2" xfId="8178"/>
    <cellStyle name="20% - 强调文字颜色 4 42 2" xfId="8179"/>
    <cellStyle name="40% - 强调文字颜色 5 38 2" xfId="8180"/>
    <cellStyle name="40% - 强调文字颜色 5 43 2" xfId="8181"/>
    <cellStyle name="40% - 强调文字颜色 5 38 2 2" xfId="8182"/>
    <cellStyle name="40% - 强调文字颜色 5 43 2 2" xfId="8183"/>
    <cellStyle name="60% - 强调文字颜色 6 44 2 2" xfId="8184"/>
    <cellStyle name="60% - 强调文字颜色 6 39 2 2" xfId="8185"/>
    <cellStyle name="20% - 强调文字颜色 4 37 2 2" xfId="8186"/>
    <cellStyle name="20% - 强调文字颜色 4 42 2 2" xfId="8187"/>
    <cellStyle name="60% - 强调文字颜色 2 2 2 5 3" xfId="8188"/>
    <cellStyle name="20% - 强调文字颜色 4 42 3" xfId="8189"/>
    <cellStyle name="20% - 强调文字颜色 4 37 3" xfId="8190"/>
    <cellStyle name="着色 1 3 2 2" xfId="8191"/>
    <cellStyle name="60% - 强调文字颜色 6 39 3" xfId="8192"/>
    <cellStyle name="60% - 强调文字颜色 6 44 3" xfId="8193"/>
    <cellStyle name="40% - 强调文字颜色 5 38 3" xfId="8194"/>
    <cellStyle name="40% - 强调文字颜色 5 43 3" xfId="8195"/>
    <cellStyle name="40% - 强调文字颜色 5 60 2 2" xfId="8196"/>
    <cellStyle name="40% - 强调文字颜色 5 55 2 2" xfId="8197"/>
    <cellStyle name="标题 1 3 3" xfId="8198"/>
    <cellStyle name="20% - 强调文字颜色 4 54 2 2" xfId="8199"/>
    <cellStyle name="20% - 强调文字颜色 4 49 2 2" xfId="8200"/>
    <cellStyle name="常规 2 34 3 3 3" xfId="8201"/>
    <cellStyle name="常规 2 29 3 3 3" xfId="8202"/>
    <cellStyle name="60% - 强调文字颜色 6 56 2 2" xfId="8203"/>
    <cellStyle name="60% - 强调文字颜色 6 61 2 2" xfId="8204"/>
    <cellStyle name="60% - 强调文字颜色 1 63 2 3" xfId="8205"/>
    <cellStyle name="60% - 强调文字颜色 1 58 2 3" xfId="8206"/>
    <cellStyle name="40% - 强调文字颜色 5 43 3 2" xfId="8207"/>
    <cellStyle name="40% - 强调文字颜色 5 38 3 2" xfId="8208"/>
    <cellStyle name="20% - 强调文字颜色 4 42 3 2" xfId="8209"/>
    <cellStyle name="20% - 强调文字颜色 4 37 3 2" xfId="8210"/>
    <cellStyle name="60% - 强调文字颜色 6 39 3 2" xfId="8211"/>
    <cellStyle name="60% - 强调文字颜色 6 44 3 2" xfId="8212"/>
    <cellStyle name="40% - 强调文字颜色 5 44 2 2" xfId="8213"/>
    <cellStyle name="40% - 强调文字颜色 5 39 2 2" xfId="8214"/>
    <cellStyle name="40% - 强调文字颜色 2 2 2 3" xfId="8215"/>
    <cellStyle name="20% - 强调文字颜色 4 43 2 2" xfId="8216"/>
    <cellStyle name="20% - 强调文字颜色 4 38 2 2" xfId="8217"/>
    <cellStyle name="60% - 强调文字颜色 3 2 7 3" xfId="8218"/>
    <cellStyle name="强调文字颜色 3 2 5 3 2" xfId="8219"/>
    <cellStyle name="差_16年汇总_1 4 2" xfId="8220"/>
    <cellStyle name="60% - 强调文字颜色 6 45 2 2" xfId="8221"/>
    <cellStyle name="60% - 强调文字颜色 6 50 2 2" xfId="8222"/>
    <cellStyle name="60% - 强调文字颜色 1 59 2 3" xfId="8223"/>
    <cellStyle name="40% - 强调文字颜色 5 44 3 2" xfId="8224"/>
    <cellStyle name="40% - 强调文字颜色 5 39 3 2" xfId="8225"/>
    <cellStyle name="40% - 强调文字颜色 2 2 3 3" xfId="8226"/>
    <cellStyle name="强调文字颜色 3 14 2 2" xfId="8227"/>
    <cellStyle name="20% - 强调文字颜色 4 43 3 2" xfId="8228"/>
    <cellStyle name="20% - 强调文字颜色 4 38 3 2" xfId="8229"/>
    <cellStyle name="差_16年汇总_1 5 2" xfId="8230"/>
    <cellStyle name="60% - 强调文字颜色 6 45 3 2" xfId="8231"/>
    <cellStyle name="60% - 强调文字颜色 6 50 3 2" xfId="8232"/>
    <cellStyle name="40% - 强调文字颜色 5 50" xfId="8233"/>
    <cellStyle name="40% - 强调文字颜色 5 45" xfId="8234"/>
    <cellStyle name="标题 2 15 3 3" xfId="8235"/>
    <cellStyle name="标题 2 20 3 3" xfId="8236"/>
    <cellStyle name="20% - 强调文字颜色 4 44" xfId="8237"/>
    <cellStyle name="20% - 强调文字颜色 4 39" xfId="8238"/>
    <cellStyle name="60% - 强调文字颜色 6 46" xfId="8239"/>
    <cellStyle name="60% - 强调文字颜色 6 51" xfId="8240"/>
    <cellStyle name="40% - 强调文字颜色 5 50 3" xfId="8241"/>
    <cellStyle name="40% - 强调文字颜色 5 45 3" xfId="8242"/>
    <cellStyle name="输出 2 5 2 2" xfId="8243"/>
    <cellStyle name="60% - 强调文字颜色 6 46 3" xfId="8244"/>
    <cellStyle name="60% - 强调文字颜色 6 51 3" xfId="8245"/>
    <cellStyle name="20% - 强调文字颜色 4 44 3" xfId="8246"/>
    <cellStyle name="20% - 强调文字颜色 4 39 3" xfId="8247"/>
    <cellStyle name="标题 3 59 2 2" xfId="8248"/>
    <cellStyle name="标题 3 64 2 2" xfId="8249"/>
    <cellStyle name="强调文字颜色 3 2 6 4" xfId="8250"/>
    <cellStyle name="常规 4 2 2 2 2 2" xfId="8251"/>
    <cellStyle name="40% - 强调文字颜色 5 51" xfId="8252"/>
    <cellStyle name="40% - 强调文字颜色 5 46" xfId="8253"/>
    <cellStyle name="常规 4 4 2 2 2" xfId="8254"/>
    <cellStyle name="注释 2 11" xfId="8255"/>
    <cellStyle name="20% - 强调文字颜色 4 50" xfId="8256"/>
    <cellStyle name="20% - 强调文字颜色 4 45" xfId="8257"/>
    <cellStyle name="60% - 强调文字颜色 6 47" xfId="8258"/>
    <cellStyle name="60% - 强调文字颜色 6 52" xfId="8259"/>
    <cellStyle name="注释 13 4 2 2" xfId="8260"/>
    <cellStyle name="常规 4 2 2 2 2 2 2" xfId="8261"/>
    <cellStyle name="40% - 强调文字颜色 5 51 2" xfId="8262"/>
    <cellStyle name="40% - 强调文字颜色 5 46 2" xfId="8263"/>
    <cellStyle name="常规 4 4 2 2 2 2" xfId="8264"/>
    <cellStyle name="强调文字颜色 3 2 7 3" xfId="8265"/>
    <cellStyle name="20% - 强调文字颜色 4 50 2" xfId="8266"/>
    <cellStyle name="20% - 强调文字颜色 4 45 2" xfId="8267"/>
    <cellStyle name="60% - 强调文字颜色 6 47 2" xfId="8268"/>
    <cellStyle name="60% - 强调文字颜色 6 52 2" xfId="8269"/>
    <cellStyle name="标题 4 2 2 2 4 3" xfId="8270"/>
    <cellStyle name="40% - 强调文字颜色 5 51 2 2" xfId="8271"/>
    <cellStyle name="40% - 强调文字颜色 5 46 2 2" xfId="8272"/>
    <cellStyle name="20% - 强调文字颜色 4 50 2 2" xfId="8273"/>
    <cellStyle name="20% - 强调文字颜色 4 45 2 2" xfId="8274"/>
    <cellStyle name="60% - 强调文字颜色 6 47 2 2" xfId="8275"/>
    <cellStyle name="60% - 强调文字颜色 6 52 2 2" xfId="8276"/>
    <cellStyle name="40% - 强调文字颜色 5 51 3" xfId="8277"/>
    <cellStyle name="40% - 强调文字颜色 5 46 3" xfId="8278"/>
    <cellStyle name="输出 2 5 3 2" xfId="8279"/>
    <cellStyle name="60% - 强调文字颜色 6 47 3" xfId="8280"/>
    <cellStyle name="60% - 强调文字颜色 6 52 3" xfId="8281"/>
    <cellStyle name="20% - 强调文字颜色 4 50 3" xfId="8282"/>
    <cellStyle name="20% - 强调文字颜色 4 45 3" xfId="8283"/>
    <cellStyle name="标题 3 59 3 2" xfId="8284"/>
    <cellStyle name="标题 3 64 3 2" xfId="8285"/>
    <cellStyle name="强调文字颜色 3 2 7 4" xfId="8286"/>
    <cellStyle name="40% - 强调文字颜色 5 51 3 2" xfId="8287"/>
    <cellStyle name="40% - 强调文字颜色 5 46 3 2" xfId="8288"/>
    <cellStyle name="输出 2 5 3 2 2" xfId="8289"/>
    <cellStyle name="标题 13" xfId="8290"/>
    <cellStyle name="强调文字颜色 3 16 2 2" xfId="8291"/>
    <cellStyle name="强调文字颜色 3 21 2 2" xfId="8292"/>
    <cellStyle name="60% - 强调文字颜色 6 47 3 2" xfId="8293"/>
    <cellStyle name="60% - 强调文字颜色 6 52 3 2" xfId="8294"/>
    <cellStyle name="20% - 强调文字颜色 4 50 3 2" xfId="8295"/>
    <cellStyle name="20% - 强调文字颜色 4 45 3 2" xfId="8296"/>
    <cellStyle name="标题 3 59 3 2 2" xfId="8297"/>
    <cellStyle name="常规 94 2 2 2" xfId="8298"/>
    <cellStyle name="常规 89 2 2 2" xfId="8299"/>
    <cellStyle name="常规 4 2 2 2 2 3" xfId="8300"/>
    <cellStyle name="40% - 强调文字颜色 5 52" xfId="8301"/>
    <cellStyle name="40% - 强调文字颜色 5 47" xfId="8302"/>
    <cellStyle name="常规 4 4 2 2 3" xfId="8303"/>
    <cellStyle name="20% - 强调文字颜色 4 51" xfId="8304"/>
    <cellStyle name="20% - 强调文字颜色 4 46" xfId="8305"/>
    <cellStyle name="输出 14 3 2" xfId="8306"/>
    <cellStyle name="60% - 强调文字颜色 6 48" xfId="8307"/>
    <cellStyle name="60% - 强调文字颜色 6 53" xfId="8308"/>
    <cellStyle name="40% - 强调文字颜色 5 52 2" xfId="8309"/>
    <cellStyle name="40% - 强调文字颜色 5 47 2" xfId="8310"/>
    <cellStyle name="输出 47 2 3" xfId="8311"/>
    <cellStyle name="输出 52 2 3" xfId="8312"/>
    <cellStyle name="20% - 强调文字颜色 4 51 2" xfId="8313"/>
    <cellStyle name="20% - 强调文字颜色 4 46 2" xfId="8314"/>
    <cellStyle name="输出 14 3 2 2" xfId="8315"/>
    <cellStyle name="60% - 强调文字颜色 6 48 2" xfId="8316"/>
    <cellStyle name="60% - 强调文字颜色 6 53 2" xfId="8317"/>
    <cellStyle name="40% - 强调文字颜色 5 52 2 2" xfId="8318"/>
    <cellStyle name="40% - 强调文字颜色 5 47 2 2" xfId="8319"/>
    <cellStyle name="适中 30 5" xfId="8320"/>
    <cellStyle name="输出 47 2 3 2" xfId="8321"/>
    <cellStyle name="输出 52 2 3 2" xfId="8322"/>
    <cellStyle name="20% - 强调文字颜色 4 51 2 2" xfId="8323"/>
    <cellStyle name="20% - 强调文字颜色 4 46 2 2" xfId="8324"/>
    <cellStyle name="60% - 强调文字颜色 6 48 2 2" xfId="8325"/>
    <cellStyle name="60% - 强调文字颜色 6 53 2 2" xfId="8326"/>
    <cellStyle name="常规 2 4 2 2" xfId="8327"/>
    <cellStyle name="40% - 强调文字颜色 5 52 3" xfId="8328"/>
    <cellStyle name="40% - 强调文字颜色 5 47 3" xfId="8329"/>
    <cellStyle name="输出 2 5 4 2" xfId="8330"/>
    <cellStyle name="输出 47 2 4" xfId="8331"/>
    <cellStyle name="输出 52 2 4" xfId="8332"/>
    <cellStyle name="60% - 强调文字颜色 6 48 3" xfId="8333"/>
    <cellStyle name="60% - 强调文字颜色 6 53 3" xfId="8334"/>
    <cellStyle name="20% - 强调文字颜色 4 51 3" xfId="8335"/>
    <cellStyle name="20% - 强调文字颜色 4 46 3" xfId="8336"/>
    <cellStyle name="标题 3 8 2 2 2 2" xfId="8337"/>
    <cellStyle name="常规 2 4 2 2 2" xfId="8338"/>
    <cellStyle name="40% - 强调文字颜色 5 52 3 2" xfId="8339"/>
    <cellStyle name="40% - 强调文字颜色 5 47 3 2" xfId="8340"/>
    <cellStyle name="适中 26 5" xfId="8341"/>
    <cellStyle name="适中 31 5" xfId="8342"/>
    <cellStyle name="输出 2 5 4 2 2" xfId="8343"/>
    <cellStyle name="20% - 强调文字颜色 4 51 3 2" xfId="8344"/>
    <cellStyle name="20% - 强调文字颜色 4 46 3 2" xfId="8345"/>
    <cellStyle name="60% - 强调文字颜色 6 48 3 2" xfId="8346"/>
    <cellStyle name="60% - 强调文字颜色 6 53 3 2" xfId="8347"/>
    <cellStyle name="常规 2 14 2 2 5" xfId="8348"/>
    <cellStyle name="40% - 强调文字颜色 5 53 2 2" xfId="8349"/>
    <cellStyle name="40% - 强调文字颜色 5 48 2 2" xfId="8350"/>
    <cellStyle name="常规 31 11 3 3" xfId="8351"/>
    <cellStyle name="常规 26 11 3 3" xfId="8352"/>
    <cellStyle name="40% - 强调文字颜色 1 2 2 5 3" xfId="8353"/>
    <cellStyle name="常规 15 2 2 2 4" xfId="8354"/>
    <cellStyle name="20% - 强调文字颜色 4 52 2 2" xfId="8355"/>
    <cellStyle name="20% - 强调文字颜色 4 47 2 2" xfId="8356"/>
    <cellStyle name="60% - 强调文字颜色 6 49 2 2" xfId="8357"/>
    <cellStyle name="60% - 强调文字颜色 6 54 2 2" xfId="8358"/>
    <cellStyle name="常规 2 4 3 2" xfId="8359"/>
    <cellStyle name="40% - 强调文字颜色 5 53 3" xfId="8360"/>
    <cellStyle name="40% - 强调文字颜色 5 48 3" xfId="8361"/>
    <cellStyle name="20% - 强调文字颜色 4 52 3" xfId="8362"/>
    <cellStyle name="20% - 强调文字颜色 4 47 3" xfId="8363"/>
    <cellStyle name="60% - 强调文字颜色 6 49 3" xfId="8364"/>
    <cellStyle name="60% - 强调文字颜色 6 54 3" xfId="8365"/>
    <cellStyle name="常规 2 4 3 2 2" xfId="8366"/>
    <cellStyle name="40% - 强调文字颜色 5 53 3 2" xfId="8367"/>
    <cellStyle name="40% - 强调文字颜色 5 48 3 2" xfId="8368"/>
    <cellStyle name="20% - 强调文字颜色 4 52 3 2" xfId="8369"/>
    <cellStyle name="20% - 强调文字颜色 4 47 3 2" xfId="8370"/>
    <cellStyle name="常规 10 2 6" xfId="8371"/>
    <cellStyle name="60% - 强调文字颜色 6 49 3 2" xfId="8372"/>
    <cellStyle name="60% - 强调文字颜色 6 54 3 2" xfId="8373"/>
    <cellStyle name="强调文字颜色 1 3 2 2 4" xfId="8374"/>
    <cellStyle name="40% - 强调文字颜色 5 54 2 2" xfId="8375"/>
    <cellStyle name="40% - 强调文字颜色 5 49 2 2" xfId="8376"/>
    <cellStyle name="20% - 强调文字颜色 4 53 2 2" xfId="8377"/>
    <cellStyle name="20% - 强调文字颜色 4 48 2 2" xfId="8378"/>
    <cellStyle name="常规 2 34 2 3 3" xfId="8379"/>
    <cellStyle name="常规 2 29 2 3 3" xfId="8380"/>
    <cellStyle name="60% - 强调文字颜色 6 55 2 2" xfId="8381"/>
    <cellStyle name="60% - 强调文字颜色 6 60 2 2" xfId="8382"/>
    <cellStyle name="40% - 强调文字颜色 2 2 2 2 3 2" xfId="8383"/>
    <cellStyle name="60% - 强调文字颜色 2 12 2 2 2" xfId="8384"/>
    <cellStyle name="强调文字颜色 3 19 2" xfId="8385"/>
    <cellStyle name="强调文字颜色 3 24 2" xfId="8386"/>
    <cellStyle name="常规 2 4 4 2" xfId="8387"/>
    <cellStyle name="40% - 强调文字颜色 5 54 3" xfId="8388"/>
    <cellStyle name="40% - 强调文字颜色 5 49 3" xfId="8389"/>
    <cellStyle name="20% - 强调文字颜色 4 53 3" xfId="8390"/>
    <cellStyle name="20% - 强调文字颜色 4 48 3" xfId="8391"/>
    <cellStyle name="60% - 强调文字颜色 6 55 3" xfId="8392"/>
    <cellStyle name="60% - 强调文字颜色 6 60 3" xfId="8393"/>
    <cellStyle name="常规 2 4 4 2 2" xfId="8394"/>
    <cellStyle name="40% - 强调文字颜色 5 54 3 2" xfId="8395"/>
    <cellStyle name="40% - 强调文字颜色 5 49 3 2" xfId="8396"/>
    <cellStyle name="20% - 强调文字颜色 4 53 3 2" xfId="8397"/>
    <cellStyle name="20% - 强调文字颜色 4 48 3 2" xfId="8398"/>
    <cellStyle name="常规 2 34 2 4 3" xfId="8399"/>
    <cellStyle name="常规 2 29 2 4 3" xfId="8400"/>
    <cellStyle name="60% - 强调文字颜色 6 55 3 2" xfId="8401"/>
    <cellStyle name="60% - 强调文字颜色 6 60 3 2" xfId="8402"/>
    <cellStyle name="强调文字颜色 1 3 3 2 4" xfId="8403"/>
    <cellStyle name="常规 11 2 6" xfId="8404"/>
    <cellStyle name="40% - 强调文字颜色 2 2 2 2 4 2" xfId="8405"/>
    <cellStyle name="常规 2 4 5 2" xfId="8406"/>
    <cellStyle name="40% - 强调文字颜色 5 60 3" xfId="8407"/>
    <cellStyle name="40% - 强调文字颜色 5 55 3" xfId="8408"/>
    <cellStyle name="常规 2 13 3 4 2 2" xfId="8409"/>
    <cellStyle name="20% - 强调文字颜色 4 54 3" xfId="8410"/>
    <cellStyle name="20% - 强调文字颜色 4 49 3" xfId="8411"/>
    <cellStyle name="60% - 强调文字颜色 6 56 3" xfId="8412"/>
    <cellStyle name="60% - 强调文字颜色 6 61 3" xfId="8413"/>
    <cellStyle name="40% - 强调文字颜色 5 61 2 2" xfId="8414"/>
    <cellStyle name="40% - 强调文字颜色 5 56 2 2" xfId="8415"/>
    <cellStyle name="标题 2 3 3" xfId="8416"/>
    <cellStyle name="20% - 强调文字颜色 4 60 2 2" xfId="8417"/>
    <cellStyle name="20% - 强调文字颜色 4 55 2 2" xfId="8418"/>
    <cellStyle name="60% - 强调文字颜色 6 57 2 2" xfId="8419"/>
    <cellStyle name="60% - 强调文字颜色 6 62 2 2" xfId="8420"/>
    <cellStyle name="20% - 着色 5 4 3" xfId="8421"/>
    <cellStyle name="常规 2 4 2 2 4" xfId="8422"/>
    <cellStyle name="20% - 强调文字颜色 5 3 5 2 2" xfId="8423"/>
    <cellStyle name="常规 2 4 6 2" xfId="8424"/>
    <cellStyle name="40% - 强调文字颜色 5 61 3" xfId="8425"/>
    <cellStyle name="40% - 强调文字颜色 5 56 3" xfId="8426"/>
    <cellStyle name="强调文字颜色 1 2 3 3 2 2" xfId="8427"/>
    <cellStyle name="20% - 强调文字颜色 4 60 3" xfId="8428"/>
    <cellStyle name="20% - 强调文字颜色 4 55 3" xfId="8429"/>
    <cellStyle name="60% - 强调文字颜色 4 11 3 2 2" xfId="8430"/>
    <cellStyle name="60% - 强调文字颜色 6 57 3" xfId="8431"/>
    <cellStyle name="60% - 强调文字颜色 6 62 3" xfId="8432"/>
    <cellStyle name="60% - 强调文字颜色 2 32" xfId="8433"/>
    <cellStyle name="60% - 强调文字颜色 2 27" xfId="8434"/>
    <cellStyle name="20% - 强调文字颜色 4 60 3 2" xfId="8435"/>
    <cellStyle name="20% - 强调文字颜色 4 55 3 2" xfId="8436"/>
    <cellStyle name="常规 13 2 6" xfId="8437"/>
    <cellStyle name="60% - 强调文字颜色 6 57 3 2" xfId="8438"/>
    <cellStyle name="60% - 强调文字颜色 6 62 3 2" xfId="8439"/>
    <cellStyle name="40% - 强调文字颜色 1 26" xfId="8440"/>
    <cellStyle name="40% - 强调文字颜色 1 31" xfId="8441"/>
    <cellStyle name="强调文字颜色 3 26 2 2" xfId="8442"/>
    <cellStyle name="强调文字颜色 3 31 2 2" xfId="8443"/>
    <cellStyle name="常规 9 16" xfId="8444"/>
    <cellStyle name="常规 2 4 6 2 2" xfId="8445"/>
    <cellStyle name="40% - 强调文字颜色 5 61 3 2" xfId="8446"/>
    <cellStyle name="40% - 强调文字颜色 5 56 3 2" xfId="8447"/>
    <cellStyle name="标题 2 4 3" xfId="8448"/>
    <cellStyle name="20% - 着色 5 5" xfId="8449"/>
    <cellStyle name="40% - 强调文字颜色 4 2 2 3 2" xfId="8450"/>
    <cellStyle name="40% - 强调文字颜色 6 30 2 2" xfId="8451"/>
    <cellStyle name="40% - 强调文字颜色 6 25 2 2" xfId="8452"/>
    <cellStyle name="标题 3 4 2 2 2" xfId="8453"/>
    <cellStyle name="输入 27 3" xfId="8454"/>
    <cellStyle name="输入 32 3" xfId="8455"/>
    <cellStyle name="常规 14 2 5 2 2" xfId="8456"/>
    <cellStyle name="20% - 强调文字颜色 5 24 2 2" xfId="8457"/>
    <cellStyle name="20% - 强调文字颜色 5 19 2 2" xfId="8458"/>
    <cellStyle name="40% - 强调文字颜色 5 62" xfId="8459"/>
    <cellStyle name="40% - 强调文字颜色 5 57" xfId="8460"/>
    <cellStyle name="20% - 强调文字颜色 4 61" xfId="8461"/>
    <cellStyle name="20% - 强调文字颜色 4 56" xfId="8462"/>
    <cellStyle name="60% - 强调文字颜色 6 58" xfId="8463"/>
    <cellStyle name="60% - 强调文字颜色 6 63" xfId="8464"/>
    <cellStyle name="60% - 强调文字颜色 3 2 2 6" xfId="8465"/>
    <cellStyle name="40% - 强调文字颜色 5 62 2" xfId="8466"/>
    <cellStyle name="40% - 强调文字颜色 5 57 2" xfId="8467"/>
    <cellStyle name="20% - 强调文字颜色 4 61 2" xfId="8468"/>
    <cellStyle name="20% - 强调文字颜色 4 56 2" xfId="8469"/>
    <cellStyle name="60% - 强调文字颜色 6 58 2" xfId="8470"/>
    <cellStyle name="60% - 强调文字颜色 6 63 2" xfId="8471"/>
    <cellStyle name="60% - 强调文字颜色 3 2 2 6 2" xfId="8472"/>
    <cellStyle name="40% - 强调文字颜色 5 62 2 2" xfId="8473"/>
    <cellStyle name="40% - 强调文字颜色 5 57 2 2" xfId="8474"/>
    <cellStyle name="标题 3 3 3" xfId="8475"/>
    <cellStyle name="20% - 强调文字颜色 4 61 2 2" xfId="8476"/>
    <cellStyle name="20% - 强调文字颜色 4 56 2 2" xfId="8477"/>
    <cellStyle name="60% - 强调文字颜色 6 58 2 2" xfId="8478"/>
    <cellStyle name="60% - 强调文字颜色 6 63 2 2" xfId="8479"/>
    <cellStyle name="20% - 强调文字颜色 5 3 5 3 2" xfId="8480"/>
    <cellStyle name="常规 2 4 7 2" xfId="8481"/>
    <cellStyle name="常规 2 33 2 5 2 2" xfId="8482"/>
    <cellStyle name="常规 2 28 2 5 2 2" xfId="8483"/>
    <cellStyle name="60% - 强调文字颜色 3 2 2 7" xfId="8484"/>
    <cellStyle name="40% - 强调文字颜色 5 62 3" xfId="8485"/>
    <cellStyle name="40% - 强调文字颜色 5 57 3" xfId="8486"/>
    <cellStyle name="常规 9 6 4 2 2" xfId="8487"/>
    <cellStyle name="60% - 强调文字颜色 1 24 3 2 2" xfId="8488"/>
    <cellStyle name="60% - 强调文字颜色 1 19 3 2 2" xfId="8489"/>
    <cellStyle name="20% - 强调文字颜色 4 61 3" xfId="8490"/>
    <cellStyle name="20% - 强调文字颜色 4 56 3" xfId="8491"/>
    <cellStyle name="60% - 强调文字颜色 6 58 3" xfId="8492"/>
    <cellStyle name="60% - 强调文字颜色 6 63 3" xfId="8493"/>
    <cellStyle name="链接单元格 58 3 2 2" xfId="8494"/>
    <cellStyle name="链接单元格 63 3 2 2" xfId="8495"/>
    <cellStyle name="40% - 强调文字颜色 6 31" xfId="8496"/>
    <cellStyle name="40% - 强调文字颜色 6 26" xfId="8497"/>
    <cellStyle name="强调文字颜色 3 27 2 2" xfId="8498"/>
    <cellStyle name="强调文字颜色 3 32 2 2" xfId="8499"/>
    <cellStyle name="60% - 强调文字颜色 3 2 2 7 2" xfId="8500"/>
    <cellStyle name="40% - 强调文字颜色 5 62 3 2" xfId="8501"/>
    <cellStyle name="40% - 强调文字颜色 5 57 3 2" xfId="8502"/>
    <cellStyle name="标题 3 4 3" xfId="8503"/>
    <cellStyle name="20% - 强调文字颜色 4 61 3 2" xfId="8504"/>
    <cellStyle name="20% - 强调文字颜色 4 56 3 2" xfId="8505"/>
    <cellStyle name="常规 14 2 6" xfId="8506"/>
    <cellStyle name="20% - 强调文字颜色 5 30" xfId="8507"/>
    <cellStyle name="20% - 强调文字颜色 5 25" xfId="8508"/>
    <cellStyle name="60% - 强调文字颜色 6 58 3 2" xfId="8509"/>
    <cellStyle name="60% - 强调文字颜色 6 63 3 2" xfId="8510"/>
    <cellStyle name="40% - 强调文字颜色 5 63 2" xfId="8511"/>
    <cellStyle name="40% - 强调文字颜色 5 58 2" xfId="8512"/>
    <cellStyle name="20% - 强调文字颜色 4 62 2" xfId="8513"/>
    <cellStyle name="20% - 强调文字颜色 4 57 2" xfId="8514"/>
    <cellStyle name="60% - 强调文字颜色 6 59 2" xfId="8515"/>
    <cellStyle name="60% - 强调文字颜色 6 64 2" xfId="8516"/>
    <cellStyle name="40% - 强调文字颜色 5 63 2 2" xfId="8517"/>
    <cellStyle name="40% - 强调文字颜色 5 58 2 2" xfId="8518"/>
    <cellStyle name="标题 4 3 3" xfId="8519"/>
    <cellStyle name="20% - 强调文字颜色 4 62 2 2" xfId="8520"/>
    <cellStyle name="20% - 强调文字颜色 4 57 2 2" xfId="8521"/>
    <cellStyle name="60% - 强调文字颜色 6 59 2 2" xfId="8522"/>
    <cellStyle name="40% - 强调文字颜色 5 63 3" xfId="8523"/>
    <cellStyle name="40% - 强调文字颜色 5 58 3" xfId="8524"/>
    <cellStyle name="常规 2 3 4 3 2 2" xfId="8525"/>
    <cellStyle name="20% - 强调文字颜色 4 62 3" xfId="8526"/>
    <cellStyle name="20% - 强调文字颜色 4 57 3" xfId="8527"/>
    <cellStyle name="60% - 强调文字颜色 6 59 3" xfId="8528"/>
    <cellStyle name="40% - 强调文字颜色 5 63 3 2" xfId="8529"/>
    <cellStyle name="40% - 强调文字颜色 5 58 3 2" xfId="8530"/>
    <cellStyle name="标题 4 4 3" xfId="8531"/>
    <cellStyle name="20% - 强调文字颜色 4 62 3 2" xfId="8532"/>
    <cellStyle name="20% - 强调文字颜色 4 57 3 2" xfId="8533"/>
    <cellStyle name="常规 20 2 6" xfId="8534"/>
    <cellStyle name="常规 15 2 6" xfId="8535"/>
    <cellStyle name="60% - 强调文字颜色 6 59 3 2" xfId="8536"/>
    <cellStyle name="40% - 强调文字颜色 5 64" xfId="8537"/>
    <cellStyle name="40% - 强调文字颜色 5 59" xfId="8538"/>
    <cellStyle name="20% - 强调文字颜色 4 63" xfId="8539"/>
    <cellStyle name="20% - 强调文字颜色 4 58" xfId="8540"/>
    <cellStyle name="60% - 强调文字颜色 6 65" xfId="8541"/>
    <cellStyle name="40% - 强调文字颜色 5 64 2" xfId="8542"/>
    <cellStyle name="40% - 强调文字颜色 5 59 2" xfId="8543"/>
    <cellStyle name="20% - 强调文字颜色 4 63 2" xfId="8544"/>
    <cellStyle name="20% - 强调文字颜色 4 58 2" xfId="8545"/>
    <cellStyle name="60% - 强调文字颜色 6 65 2" xfId="8546"/>
    <cellStyle name="常规 2 44 3 2 2" xfId="8547"/>
    <cellStyle name="常规 2 39 3 2 2" xfId="8548"/>
    <cellStyle name="40% - 强调文字颜色 5 59 3" xfId="8549"/>
    <cellStyle name="20% - 强调文字颜色 4 63 3" xfId="8550"/>
    <cellStyle name="20% - 强调文字颜色 4 58 3" xfId="8551"/>
    <cellStyle name="汇总 12" xfId="8552"/>
    <cellStyle name="40% - 强调文字颜色 5 65 2" xfId="8553"/>
    <cellStyle name="20% - 强调文字颜色 4 59 2" xfId="8554"/>
    <cellStyle name="20% - 强调文字颜色 4 59 2 2" xfId="8555"/>
    <cellStyle name="40% - 强调文字颜色 6 43 3" xfId="8556"/>
    <cellStyle name="40% - 强调文字颜色 6 38 3" xfId="8557"/>
    <cellStyle name="20% - 强调文字颜色 5 42 3" xfId="8558"/>
    <cellStyle name="20% - 强调文字颜色 5 37 3" xfId="8559"/>
    <cellStyle name="20% - 强调文字颜色 4 59 3" xfId="8560"/>
    <cellStyle name="20% - 强调文字颜色 4 59 3 2" xfId="8561"/>
    <cellStyle name="标题 2 25" xfId="8562"/>
    <cellStyle name="标题 2 30" xfId="8563"/>
    <cellStyle name="40% - 强调文字颜色 6 44 3" xfId="8564"/>
    <cellStyle name="40% - 强调文字颜色 6 39 3" xfId="8565"/>
    <cellStyle name="检查单元格 2 2 5 2 2 2" xfId="8566"/>
    <cellStyle name="20% - 强调文字颜色 5 43 3" xfId="8567"/>
    <cellStyle name="20% - 强调文字颜色 5 38 3" xfId="8568"/>
    <cellStyle name="常规 11 14" xfId="8569"/>
    <cellStyle name="60% - 强调文字颜色 1 2 7 2 2" xfId="8570"/>
    <cellStyle name="20% - 强调文字颜色 5 10" xfId="8571"/>
    <cellStyle name="40% - 强调文字颜色 6 11" xfId="8572"/>
    <cellStyle name="60% - 强调文字颜色 6 49 2 2 3" xfId="8573"/>
    <cellStyle name="60% - 强调文字颜色 6 54 2 2 3" xfId="8574"/>
    <cellStyle name="40% - 强调文字颜色 6 11 2" xfId="8575"/>
    <cellStyle name="20% - 强调文字颜色 5 10 2" xfId="8576"/>
    <cellStyle name="40% - 强调文字颜色 3 2 2 2 3" xfId="8577"/>
    <cellStyle name="计算 10 2 4" xfId="8578"/>
    <cellStyle name="着色 5 4 2 2" xfId="8579"/>
    <cellStyle name="标题 29 2 3" xfId="8580"/>
    <cellStyle name="标题 34 2 3" xfId="8581"/>
    <cellStyle name="40% - 强调文字颜色 6 9 2 3" xfId="8582"/>
    <cellStyle name="40% - 强调文字颜色 6 11 2 2" xfId="8583"/>
    <cellStyle name="强调文字颜色 6 48 4" xfId="8584"/>
    <cellStyle name="强调文字颜色 6 53 4" xfId="8585"/>
    <cellStyle name="20% - 强调文字颜色 5 10 2 2" xfId="8586"/>
    <cellStyle name="常规 2 8 6 2" xfId="8587"/>
    <cellStyle name="40% - 强调文字颜色 6 11 3" xfId="8588"/>
    <cellStyle name="20% - 强调文字颜色 5 10 3" xfId="8589"/>
    <cellStyle name="40% - 强调文字颜色 3 2 2 3 3" xfId="8590"/>
    <cellStyle name="标题 29 3 3" xfId="8591"/>
    <cellStyle name="标题 34 3 3" xfId="8592"/>
    <cellStyle name="常规 13 2 5 2 3" xfId="8593"/>
    <cellStyle name="40% - 强调文字颜色 6 9 3 3" xfId="8594"/>
    <cellStyle name="常规 2 8 6 2 2" xfId="8595"/>
    <cellStyle name="60% - 强调文字颜色 2 31 2 3" xfId="8596"/>
    <cellStyle name="60% - 强调文字颜色 2 26 2 3" xfId="8597"/>
    <cellStyle name="40% - 强调文字颜色 6 11 3 2" xfId="8598"/>
    <cellStyle name="强调文字颜色 6 49 4" xfId="8599"/>
    <cellStyle name="强调文字颜色 6 54 4" xfId="8600"/>
    <cellStyle name="20% - 强调文字颜色 5 10 3 2" xfId="8601"/>
    <cellStyle name="40% - 强调文字颜色 6 12" xfId="8602"/>
    <cellStyle name="20% - 强调文字颜色 5 11" xfId="8603"/>
    <cellStyle name="40% - 强调文字颜色 6 12 2" xfId="8604"/>
    <cellStyle name="20% - 强调文字颜色 5 11 2" xfId="8605"/>
    <cellStyle name="40% - 强调文字颜色 3 2 3 2 3" xfId="8606"/>
    <cellStyle name="计算 11 2 4" xfId="8607"/>
    <cellStyle name="着色 5 5 2 2" xfId="8608"/>
    <cellStyle name="标题 35 2 3" xfId="8609"/>
    <cellStyle name="标题 40 2 3" xfId="8610"/>
    <cellStyle name="常规 6 3 12" xfId="8611"/>
    <cellStyle name="40% - 强调文字颜色 6 12 2 2" xfId="8612"/>
    <cellStyle name="20% - 强调文字颜色 5 11 2 2" xfId="8613"/>
    <cellStyle name="常规 2 8 7 2" xfId="8614"/>
    <cellStyle name="40% - 强调文字颜色 6 12 3" xfId="8615"/>
    <cellStyle name="20% - 强调文字颜色 5 11 3" xfId="8616"/>
    <cellStyle name="60% - 强调文字颜色 2 32 2 3" xfId="8617"/>
    <cellStyle name="60% - 强调文字颜色 2 27 2 3" xfId="8618"/>
    <cellStyle name="40% - 强调文字颜色 6 12 3 2" xfId="8619"/>
    <cellStyle name="20% - 强调文字颜色 5 11 3 2" xfId="8620"/>
    <cellStyle name="40% - 强调文字颜色 6 13" xfId="8621"/>
    <cellStyle name="20% - 强调文字颜色 5 12" xfId="8622"/>
    <cellStyle name="40% - 强调文字颜色 6 13 2" xfId="8623"/>
    <cellStyle name="20% - 强调文字颜色 5 12 2" xfId="8624"/>
    <cellStyle name="适中 9 2 2 3" xfId="8625"/>
    <cellStyle name="40% - 强调文字颜色 6 13 2 2" xfId="8626"/>
    <cellStyle name="20% - 强调文字颜色 5 12 2 2" xfId="8627"/>
    <cellStyle name="40% - 强调文字颜色 6 13 3" xfId="8628"/>
    <cellStyle name="20% - 强调文字颜色 5 12 3" xfId="8629"/>
    <cellStyle name="汇总 47 3 2 2" xfId="8630"/>
    <cellStyle name="汇总 52 3 2 2" xfId="8631"/>
    <cellStyle name="40% - 强调文字颜色 6 14" xfId="8632"/>
    <cellStyle name="常规 2 30 3 2 2 2" xfId="8633"/>
    <cellStyle name="常规 2 25 3 2 2 2" xfId="8634"/>
    <cellStyle name="20% - 强调文字颜色 5 13" xfId="8635"/>
    <cellStyle name="常规 11 17" xfId="8636"/>
    <cellStyle name="标题 4 17 3 2 2" xfId="8637"/>
    <cellStyle name="标题 4 22 3 2 2" xfId="8638"/>
    <cellStyle name="40% - 强调文字颜色 6 14 2" xfId="8639"/>
    <cellStyle name="20% - 强调文字颜色 5 13 2" xfId="8640"/>
    <cellStyle name="60% - 强调文字颜色 2 21 4" xfId="8641"/>
    <cellStyle name="60% - 强调文字颜色 2 16 4" xfId="8642"/>
    <cellStyle name="40% - 强调文字颜色 6 14 2 2" xfId="8643"/>
    <cellStyle name="常规 9 10 4" xfId="8644"/>
    <cellStyle name="20% - 强调文字颜色 5 13 2 2" xfId="8645"/>
    <cellStyle name="40% - 强调文字颜色 6 14 3" xfId="8646"/>
    <cellStyle name="20% - 强调文字颜色 5 13 3" xfId="8647"/>
    <cellStyle name="20% - 强调文字颜色 5 2 2 9" xfId="8648"/>
    <cellStyle name="20% - 强调文字颜色 6 2 11" xfId="8649"/>
    <cellStyle name="输出 3 2 3 2" xfId="8650"/>
    <cellStyle name="60% - 强调文字颜色 2 22 4" xfId="8651"/>
    <cellStyle name="60% - 强调文字颜色 2 17 4" xfId="8652"/>
    <cellStyle name="60% - 强调文字颜色 2 34 2 3" xfId="8653"/>
    <cellStyle name="60% - 强调文字颜色 2 29 2 3" xfId="8654"/>
    <cellStyle name="40% - 强调文字颜色 6 14 3 2" xfId="8655"/>
    <cellStyle name="常规 9 11 4" xfId="8656"/>
    <cellStyle name="20% - 强调文字颜色 5 13 3 2" xfId="8657"/>
    <cellStyle name="40% - 强调文字颜色 6 20 2" xfId="8658"/>
    <cellStyle name="40% - 强调文字颜色 6 15 2" xfId="8659"/>
    <cellStyle name="20% - 强调文字颜色 5 14 2" xfId="8660"/>
    <cellStyle name="常规 20 5" xfId="8661"/>
    <cellStyle name="常规 15 5" xfId="8662"/>
    <cellStyle name="40% - 强调文字颜色 6 20 2 2" xfId="8663"/>
    <cellStyle name="40% - 强调文字颜色 6 15 2 2" xfId="8664"/>
    <cellStyle name="20% - 强调文字颜色 5 14 2 2" xfId="8665"/>
    <cellStyle name="40% - 强调文字颜色 3 3 5 2 2" xfId="8666"/>
    <cellStyle name="计算 58 2 3" xfId="8667"/>
    <cellStyle name="计算 63 2 3" xfId="8668"/>
    <cellStyle name="40% - 强调文字颜色 6 20 3" xfId="8669"/>
    <cellStyle name="40% - 强调文字颜色 6 15 3" xfId="8670"/>
    <cellStyle name="20% - 强调文字颜色 5 14 3" xfId="8671"/>
    <cellStyle name="常规 27 10 6" xfId="8672"/>
    <cellStyle name="常规 21 5" xfId="8673"/>
    <cellStyle name="常规 16 5" xfId="8674"/>
    <cellStyle name="60% - 强调文字颜色 2 40 2 3" xfId="8675"/>
    <cellStyle name="60% - 强调文字颜色 2 35 2 3" xfId="8676"/>
    <cellStyle name="40% - 强调文字颜色 6 20 3 2" xfId="8677"/>
    <cellStyle name="40% - 强调文字颜色 6 15 3 2" xfId="8678"/>
    <cellStyle name="20% - 强调文字颜色 5 14 3 2" xfId="8679"/>
    <cellStyle name="40% - 强调文字颜色 6 22 3" xfId="8680"/>
    <cellStyle name="40% - 强调文字颜色 6 17 3" xfId="8681"/>
    <cellStyle name="强调文字颜色 5 17 2 4" xfId="8682"/>
    <cellStyle name="强调文字颜色 5 22 2 4" xfId="8683"/>
    <cellStyle name="常规 2 2 2 3 3 2 2" xfId="8684"/>
    <cellStyle name="常规 14 2 2 3" xfId="8685"/>
    <cellStyle name="20% - 强调文字颜色 5 21 3" xfId="8686"/>
    <cellStyle name="20% - 强调文字颜色 5 16 3" xfId="8687"/>
    <cellStyle name="60% - 强调文字颜色 2 42 2 3" xfId="8688"/>
    <cellStyle name="60% - 强调文字颜色 2 37 2 3" xfId="8689"/>
    <cellStyle name="40% - 强调文字颜色 6 22 3 2" xfId="8690"/>
    <cellStyle name="40% - 强调文字颜色 6 17 3 2" xfId="8691"/>
    <cellStyle name="常规 14 2 2 3 2" xfId="8692"/>
    <cellStyle name="20% - 强调文字颜色 5 21 3 2" xfId="8693"/>
    <cellStyle name="20% - 强调文字颜色 5 16 3 2" xfId="8694"/>
    <cellStyle name="40% - 强调文字颜色 6 50 2 2 2" xfId="8695"/>
    <cellStyle name="40% - 强调文字颜色 6 45 2 2 2" xfId="8696"/>
    <cellStyle name="常规 14 2 3 2" xfId="8697"/>
    <cellStyle name="20% - 强调文字颜色 5 22 2" xfId="8698"/>
    <cellStyle name="20% - 强调文字颜色 5 17 2" xfId="8699"/>
    <cellStyle name="40% - 强调文字颜色 6 23 2" xfId="8700"/>
    <cellStyle name="40% - 强调文字颜色 6 18 2" xfId="8701"/>
    <cellStyle name="强调文字颜色 5 17 3 3" xfId="8702"/>
    <cellStyle name="强调文字颜色 5 22 3 3" xfId="8703"/>
    <cellStyle name="40% - 强调文字颜色 6 23 2 2" xfId="8704"/>
    <cellStyle name="40% - 强调文字颜色 6 18 2 2" xfId="8705"/>
    <cellStyle name="常规 14 2 3 2 2" xfId="8706"/>
    <cellStyle name="20% - 强调文字颜色 5 22 2 2" xfId="8707"/>
    <cellStyle name="20% - 强调文字颜色 5 17 2 2" xfId="8708"/>
    <cellStyle name="60% - 强调文字颜色 2 43 2 3" xfId="8709"/>
    <cellStyle name="60% - 强调文字颜色 2 38 2 3" xfId="8710"/>
    <cellStyle name="40% - 强调文字颜色 6 23 3 2" xfId="8711"/>
    <cellStyle name="40% - 强调文字颜色 6 18 3 2" xfId="8712"/>
    <cellStyle name="常规 14 2 3 3 2" xfId="8713"/>
    <cellStyle name="20% - 强调文字颜色 5 22 3 2" xfId="8714"/>
    <cellStyle name="20% - 强调文字颜色 5 17 3 2" xfId="8715"/>
    <cellStyle name="40% - 强调文字颜色 6 24 2" xfId="8716"/>
    <cellStyle name="40% - 强调文字颜色 6 19 2" xfId="8717"/>
    <cellStyle name="60% - 强调文字颜色 4 59 2 2 2" xfId="8718"/>
    <cellStyle name="常规 14 2 4 2" xfId="8719"/>
    <cellStyle name="20% - 强调文字颜色 5 23 2" xfId="8720"/>
    <cellStyle name="20% - 强调文字颜色 5 18 2" xfId="8721"/>
    <cellStyle name="40% - 强调文字颜色 6 24 2 2" xfId="8722"/>
    <cellStyle name="40% - 强调文字颜色 6 19 2 2" xfId="8723"/>
    <cellStyle name="常规 2 42 3" xfId="8724"/>
    <cellStyle name="常规 2 37 3" xfId="8725"/>
    <cellStyle name="60% - 强调文字颜色 3 16 4" xfId="8726"/>
    <cellStyle name="60% - 强调文字颜色 3 21 4" xfId="8727"/>
    <cellStyle name="常规 14 2 4 2 2" xfId="8728"/>
    <cellStyle name="20% - 强调文字颜色 5 23 2 2" xfId="8729"/>
    <cellStyle name="20% - 强调文字颜色 5 18 2 2" xfId="8730"/>
    <cellStyle name="60% - 强调文字颜色 2 44 2 3" xfId="8731"/>
    <cellStyle name="60% - 强调文字颜色 2 39 2 3" xfId="8732"/>
    <cellStyle name="40% - 强调文字颜色 6 24 3 2" xfId="8733"/>
    <cellStyle name="40% - 强调文字颜色 6 19 3 2" xfId="8734"/>
    <cellStyle name="常规 2 43 3" xfId="8735"/>
    <cellStyle name="常规 2 38 3" xfId="8736"/>
    <cellStyle name="60% - 强调文字颜色 3 17 4" xfId="8737"/>
    <cellStyle name="60% - 强调文字颜色 3 22 4" xfId="8738"/>
    <cellStyle name="常规 14 2 4 3 2" xfId="8739"/>
    <cellStyle name="20% - 强调文字颜色 5 23 3 2" xfId="8740"/>
    <cellStyle name="20% - 强调文字颜色 5 18 3 2" xfId="8741"/>
    <cellStyle name="40% - 强调文字颜色 6 30" xfId="8742"/>
    <cellStyle name="40% - 强调文字颜色 6 25" xfId="8743"/>
    <cellStyle name="20% - 强调文字颜色 5 2 2 5 3 2" xfId="8744"/>
    <cellStyle name="标题 3 4 2" xfId="8745"/>
    <cellStyle name="60% - 强调文字颜色 4 59 2 3" xfId="8746"/>
    <cellStyle name="常规 14 2 5" xfId="8747"/>
    <cellStyle name="20% - 强调文字颜色 5 24" xfId="8748"/>
    <cellStyle name="20% - 强调文字颜色 5 19" xfId="8749"/>
    <cellStyle name="40% - 强调文字颜色 4 2 2 3" xfId="8750"/>
    <cellStyle name="60% - 强调文字颜色 4 2 10 2" xfId="8751"/>
    <cellStyle name="40% - 强调文字颜色 6 30 2" xfId="8752"/>
    <cellStyle name="40% - 强调文字颜色 6 25 2" xfId="8753"/>
    <cellStyle name="标题 3 4 2 2" xfId="8754"/>
    <cellStyle name="常规 14 2 5 2" xfId="8755"/>
    <cellStyle name="20% - 强调文字颜色 5 24 2" xfId="8756"/>
    <cellStyle name="20% - 强调文字颜色 5 19 2" xfId="8757"/>
    <cellStyle name="20% - 着色 6 5" xfId="8758"/>
    <cellStyle name="40% - 强调文字颜色 4 2 2 4 2" xfId="8759"/>
    <cellStyle name="常规 28 10 6" xfId="8760"/>
    <cellStyle name="60% - 强调文字颜色 2 50 2 3" xfId="8761"/>
    <cellStyle name="60% - 强调文字颜色 2 45 2 3" xfId="8762"/>
    <cellStyle name="40% - 强调文字颜色 6 30 3 2" xfId="8763"/>
    <cellStyle name="40% - 强调文字颜色 6 25 3 2" xfId="8764"/>
    <cellStyle name="标题 3 4 2 3 2" xfId="8765"/>
    <cellStyle name="输入 28 3" xfId="8766"/>
    <cellStyle name="输入 33 3" xfId="8767"/>
    <cellStyle name="常规 14 2 5 3 2" xfId="8768"/>
    <cellStyle name="20% - 强调文字颜色 5 24 3 2" xfId="8769"/>
    <cellStyle name="20% - 强调文字颜色 5 19 3 2" xfId="8770"/>
    <cellStyle name="40% - 强调文字颜色 5 59 2 2 2" xfId="8771"/>
    <cellStyle name="标题 5 3 3 2" xfId="8772"/>
    <cellStyle name="标题 16 3 3" xfId="8773"/>
    <cellStyle name="标题 21 3 3" xfId="8774"/>
    <cellStyle name="20% - 强调文字颜色 5 2" xfId="8775"/>
    <cellStyle name="20% - 强调文字颜色 5 2 10" xfId="8776"/>
    <cellStyle name="20% - 强调文字颜色 5 2 10 2" xfId="8777"/>
    <cellStyle name="20% - 强调文字颜色 5 2 11" xfId="8778"/>
    <cellStyle name="60% - 强调文字颜色 1 2 4 3 3" xfId="8779"/>
    <cellStyle name="20% - 强调文字颜色 5 2 2" xfId="8780"/>
    <cellStyle name="40% - 强调文字颜色 6 2 7" xfId="8781"/>
    <cellStyle name="标题 5 3 3 2 2" xfId="8782"/>
    <cellStyle name="常规 4 8 4" xfId="8783"/>
    <cellStyle name="40% - 强调文字颜色 6 2 7 2" xfId="8784"/>
    <cellStyle name="20% - 强调文字颜色 5 2 2 2" xfId="8785"/>
    <cellStyle name="常规 7 15 3" xfId="8786"/>
    <cellStyle name="常规 4 2 6 4" xfId="8787"/>
    <cellStyle name="40% - 强调文字颜色 2 7" xfId="8788"/>
    <cellStyle name="常规 4 8 4 2" xfId="8789"/>
    <cellStyle name="常规 2 34 2 3" xfId="8790"/>
    <cellStyle name="常规 2 29 2 3" xfId="8791"/>
    <cellStyle name="60% - 强调文字颜色 3 13 3 3" xfId="8792"/>
    <cellStyle name="40% - 强调文字颜色 6 2 7 2 2" xfId="8793"/>
    <cellStyle name="20% - 强调文字颜色 5 2 2 2 2" xfId="8794"/>
    <cellStyle name="常规 31 12 3" xfId="8795"/>
    <cellStyle name="常规 26 12 3" xfId="8796"/>
    <cellStyle name="40% - 强调文字颜色 2 7 2" xfId="8797"/>
    <cellStyle name="40% - 强调文字颜色 1 2 3 5" xfId="8798"/>
    <cellStyle name="20% - 强调文字颜色 5 2 2 2 2 2" xfId="8799"/>
    <cellStyle name="差 30 3" xfId="8800"/>
    <cellStyle name="差 25 3" xfId="8801"/>
    <cellStyle name="40% - 强调文字颜色 1 2 3 5 2" xfId="8802"/>
    <cellStyle name="40% - 强调文字颜色 2 7 2 2" xfId="8803"/>
    <cellStyle name="20% - 强调文字颜色 5 2 2 2 3" xfId="8804"/>
    <cellStyle name="常规 31 12 4" xfId="8805"/>
    <cellStyle name="常规 26 12 4" xfId="8806"/>
    <cellStyle name="40% - 强调文字颜色 2 7 3" xfId="8807"/>
    <cellStyle name="计算 47 2 2 2 2" xfId="8808"/>
    <cellStyle name="计算 52 2 2 2 2" xfId="8809"/>
    <cellStyle name="差 31 3" xfId="8810"/>
    <cellStyle name="差 26 3" xfId="8811"/>
    <cellStyle name="强调文字颜色 6 11 2 2" xfId="8812"/>
    <cellStyle name="40% - 强调文字颜色 2 7 3 2" xfId="8813"/>
    <cellStyle name="20% - 强调文字颜色 5 2 2 2 3 2" xfId="8814"/>
    <cellStyle name="60% - 强调文字颜色 4 56 2 3" xfId="8815"/>
    <cellStyle name="60% - 强调文字颜色 4 61 2 3" xfId="8816"/>
    <cellStyle name="20% - 强调文字颜色 5 2 2 2 4" xfId="8817"/>
    <cellStyle name="20% - 强调文字颜色 5 2 2 2 4 2" xfId="8818"/>
    <cellStyle name="60% - 强调文字颜色 4 56 3 3" xfId="8819"/>
    <cellStyle name="60% - 强调文字颜色 4 61 3 3" xfId="8820"/>
    <cellStyle name="20% - 强调文字颜色 5 2 2 3" xfId="8821"/>
    <cellStyle name="常规 2 61 2 2 2 2" xfId="8822"/>
    <cellStyle name="常规 2 56 2 2 2 2" xfId="8823"/>
    <cellStyle name="40% - 强调文字颜色 2 8" xfId="8824"/>
    <cellStyle name="常规 18 3 2 3 2 2" xfId="8825"/>
    <cellStyle name="40% - 着色 1 2 2" xfId="8826"/>
    <cellStyle name="常规 4 8 5" xfId="8827"/>
    <cellStyle name="40% - 强调文字颜色 6 2 7 3" xfId="8828"/>
    <cellStyle name="20% - 强调文字颜色 5 2 2 4" xfId="8829"/>
    <cellStyle name="常规 2 61 2 2 2 3" xfId="8830"/>
    <cellStyle name="常规 2 56 2 2 2 3" xfId="8831"/>
    <cellStyle name="40% - 强调文字颜色 2 9" xfId="8832"/>
    <cellStyle name="40% - 着色 1 2 3" xfId="8833"/>
    <cellStyle name="常规 4 8 6" xfId="8834"/>
    <cellStyle name="40% - 强调文字颜色 6 2 7 4" xfId="8835"/>
    <cellStyle name="常规 31 14 3" xfId="8836"/>
    <cellStyle name="常规 26 14 3" xfId="8837"/>
    <cellStyle name="40% - 强调文字颜色 2 9 2" xfId="8838"/>
    <cellStyle name="40% - 着色 1 2 3 2" xfId="8839"/>
    <cellStyle name="20% - 强调文字颜色 5 2 2 4 2" xfId="8840"/>
    <cellStyle name="标题 2 3" xfId="8841"/>
    <cellStyle name="40% - 着色 1 2 3 3" xfId="8842"/>
    <cellStyle name="强调文字颜色 6 13 2" xfId="8843"/>
    <cellStyle name="40% - 强调文字颜色 2 9 3" xfId="8844"/>
    <cellStyle name="20% - 强调文字颜色 5 2 2 4 3" xfId="8845"/>
    <cellStyle name="标题 2 4" xfId="8846"/>
    <cellStyle name="常规 15 2 5 3 3" xfId="8847"/>
    <cellStyle name="60% - 强调文字颜色 2 31" xfId="8848"/>
    <cellStyle name="60% - 强调文字颜色 2 26" xfId="8849"/>
    <cellStyle name="40% - 强调文字颜色 1 25" xfId="8850"/>
    <cellStyle name="40% - 强调文字颜色 1 30" xfId="8851"/>
    <cellStyle name="40% - 强调文字颜色 2 9 3 2" xfId="8852"/>
    <cellStyle name="常规 9 15" xfId="8853"/>
    <cellStyle name="60% - 强调文字颜色 4 58 2 3" xfId="8854"/>
    <cellStyle name="60% - 强调文字颜色 4 63 2 3" xfId="8855"/>
    <cellStyle name="20% - 强调文字颜色 5 2 2 4 3 2" xfId="8856"/>
    <cellStyle name="标题 2 4 2" xfId="8857"/>
    <cellStyle name="40% - 着色 1 2 4" xfId="8858"/>
    <cellStyle name="20% - 强调文字颜色 5 2 2 5" xfId="8859"/>
    <cellStyle name="常规 31 15 3" xfId="8860"/>
    <cellStyle name="常规 26 15 3" xfId="8861"/>
    <cellStyle name="40% - 着色 1 2 4 2" xfId="8862"/>
    <cellStyle name="20% - 强调文字颜色 5 2 2 5 2" xfId="8863"/>
    <cellStyle name="标题 3 3" xfId="8864"/>
    <cellStyle name="20% - 强调文字颜色 5 2 2 5 3" xfId="8865"/>
    <cellStyle name="标题 3 4" xfId="8866"/>
    <cellStyle name="40% - 着色 1 2 5" xfId="8867"/>
    <cellStyle name="20% - 强调文字颜色 5 2 2 6" xfId="8868"/>
    <cellStyle name="汇总 49 3 2" xfId="8869"/>
    <cellStyle name="汇总 54 3 2" xfId="8870"/>
    <cellStyle name="20% - 强调文字颜色 5 2 2 6 2" xfId="8871"/>
    <cellStyle name="标题 4 3" xfId="8872"/>
    <cellStyle name="汇总 49 3 2 2" xfId="8873"/>
    <cellStyle name="汇总 54 3 2 2" xfId="8874"/>
    <cellStyle name="20% - 强调文字颜色 5 2 2 8" xfId="8875"/>
    <cellStyle name="20% - 强调文字颜色 6 2 10" xfId="8876"/>
    <cellStyle name="40% - 强调文字颜色 3 2 2 3 3 2" xfId="8877"/>
    <cellStyle name="40% - 强调文字颜色 6 2 8" xfId="8878"/>
    <cellStyle name="20% - 强调文字颜色 5 2 3" xfId="8879"/>
    <cellStyle name="常规 4 9 4" xfId="8880"/>
    <cellStyle name="40% - 强调文字颜色 6 2 8 2" xfId="8881"/>
    <cellStyle name="20% - 强调文字颜色 5 2 3 2" xfId="8882"/>
    <cellStyle name="常规 7 16 3" xfId="8883"/>
    <cellStyle name="常规 4 2 7 4" xfId="8884"/>
    <cellStyle name="40% - 强调文字颜色 3 7" xfId="8885"/>
    <cellStyle name="常规 4 9 4 2" xfId="8886"/>
    <cellStyle name="常规 2 40 2 3" xfId="8887"/>
    <cellStyle name="常规 2 35 2 3" xfId="8888"/>
    <cellStyle name="60% - 强调文字颜色 3 14 3 3" xfId="8889"/>
    <cellStyle name="20% - 强调文字颜色 5 2 3 2 2" xfId="8890"/>
    <cellStyle name="40% - 强调文字颜色 3 7 2" xfId="8891"/>
    <cellStyle name="20% - 强调文字颜色 5 2 3 2 2 2" xfId="8892"/>
    <cellStyle name="40% - 强调文字颜色 3 7 2 2" xfId="8893"/>
    <cellStyle name="20% - 强调文字颜色 5 2 3 2 3" xfId="8894"/>
    <cellStyle name="40% - 强调文字颜色 3 7 3" xfId="8895"/>
    <cellStyle name="20% - 强调文字颜色 5 2 3 2 3 2" xfId="8896"/>
    <cellStyle name="40% - 强调文字颜色 3 7 3 2" xfId="8897"/>
    <cellStyle name="20% - 强调文字颜色 5 2 3 3" xfId="8898"/>
    <cellStyle name="常规 2 61 2 2 3 2" xfId="8899"/>
    <cellStyle name="常规 2 56 2 2 3 2" xfId="8900"/>
    <cellStyle name="40% - 强调文字颜色 3 8" xfId="8901"/>
    <cellStyle name="40% - 着色 1 3 2" xfId="8902"/>
    <cellStyle name="常规 4 9 5" xfId="8903"/>
    <cellStyle name="40% - 强调文字颜色 4 3 2 6 2 2" xfId="8904"/>
    <cellStyle name="20% - 强调文字颜色 5 2 3 3 2" xfId="8905"/>
    <cellStyle name="常规 2 61 2 2 3 2 2" xfId="8906"/>
    <cellStyle name="常规 2 56 2 2 3 2 2" xfId="8907"/>
    <cellStyle name="40% - 强调文字颜色 3 8 2" xfId="8908"/>
    <cellStyle name="40% - 着色 1 3 2 2" xfId="8909"/>
    <cellStyle name="20% - 强调文字颜色 5 2 3 4" xfId="8910"/>
    <cellStyle name="常规 2 61 2 2 3 3" xfId="8911"/>
    <cellStyle name="常规 2 56 2 2 3 3" xfId="8912"/>
    <cellStyle name="40% - 强调文字颜色 3 9" xfId="8913"/>
    <cellStyle name="40% - 着色 1 3 3" xfId="8914"/>
    <cellStyle name="20% - 强调文字颜色 5 2 3 4 2" xfId="8915"/>
    <cellStyle name="40% - 强调文字颜色 3 9 2" xfId="8916"/>
    <cellStyle name="20% - 强调文字颜色 5 2 3 5 2" xfId="8917"/>
    <cellStyle name="40% - 强调文字颜色 6 2 9" xfId="8918"/>
    <cellStyle name="20% - 强调文字颜色 5 2 4" xfId="8919"/>
    <cellStyle name="常规 105 4" xfId="8920"/>
    <cellStyle name="40% - 强调文字颜色 6 2 9 2" xfId="8921"/>
    <cellStyle name="常规 7 17 3" xfId="8922"/>
    <cellStyle name="40% - 强调文字颜色 4 7" xfId="8923"/>
    <cellStyle name="20% - 强调文字颜色 5 2 4 2" xfId="8924"/>
    <cellStyle name="常规 2 41 2 3" xfId="8925"/>
    <cellStyle name="常规 2 36 2 3" xfId="8926"/>
    <cellStyle name="60% - 强调文字颜色 3 15 3 3" xfId="8927"/>
    <cellStyle name="60% - 强调文字颜色 3 20 3 3" xfId="8928"/>
    <cellStyle name="40% - 强调文字颜色 6 2 9 2 2" xfId="8929"/>
    <cellStyle name="40% - 强调文字颜色 4 7 2" xfId="8930"/>
    <cellStyle name="20% - 强调文字颜色 5 2 4 2 2" xfId="8931"/>
    <cellStyle name="常规 2 61 2 2 4 2" xfId="8932"/>
    <cellStyle name="常规 2 56 2 2 4 2" xfId="8933"/>
    <cellStyle name="40% - 强调文字颜色 4 8" xfId="8934"/>
    <cellStyle name="40% - 着色 1 4 2" xfId="8935"/>
    <cellStyle name="20% - 强调文字颜色 5 2 4 3" xfId="8936"/>
    <cellStyle name="40% - 强调文字颜色 6 2 9 3" xfId="8937"/>
    <cellStyle name="常规 2 61 2 2 4 2 2" xfId="8938"/>
    <cellStyle name="常规 2 56 2 2 4 2 2" xfId="8939"/>
    <cellStyle name="40% - 强调文字颜色 4 8 2" xfId="8940"/>
    <cellStyle name="40% - 着色 1 4 2 2" xfId="8941"/>
    <cellStyle name="20% - 强调文字颜色 5 2 4 3 2" xfId="8942"/>
    <cellStyle name="20% - 强调文字颜色 5 2 5" xfId="8943"/>
    <cellStyle name="20% - 强调文字颜色 6 19 2 2" xfId="8944"/>
    <cellStyle name="20% - 强调文字颜色 6 24 2 2" xfId="8945"/>
    <cellStyle name="40% - 强调文字颜色 5 7" xfId="8946"/>
    <cellStyle name="好 2 8" xfId="8947"/>
    <cellStyle name="20% - 强调文字颜色 5 2 5 2" xfId="8948"/>
    <cellStyle name="常规 2 42 2 3" xfId="8949"/>
    <cellStyle name="常规 2 37 2 3" xfId="8950"/>
    <cellStyle name="60% - 强调文字颜色 3 16 3 3" xfId="8951"/>
    <cellStyle name="60% - 强调文字颜色 3 21 3 3" xfId="8952"/>
    <cellStyle name="40% - 强调文字颜色 5 7 2" xfId="8953"/>
    <cellStyle name="好 2 8 2" xfId="8954"/>
    <cellStyle name="常规 2 3 2 2 4" xfId="8955"/>
    <cellStyle name="20% - 强调文字颜色 5 2 5 2 2" xfId="8956"/>
    <cellStyle name="常规 2 61 2 2 5 2" xfId="8957"/>
    <cellStyle name="常规 2 56 2 2 5 2" xfId="8958"/>
    <cellStyle name="40% - 强调文字颜色 5 8" xfId="8959"/>
    <cellStyle name="40% - 着色 1 5 2" xfId="8960"/>
    <cellStyle name="好 2 9" xfId="8961"/>
    <cellStyle name="20% - 强调文字颜色 5 2 5 3" xfId="8962"/>
    <cellStyle name="40% - 强调文字颜色 5 8 2" xfId="8963"/>
    <cellStyle name="好 2 9 2" xfId="8964"/>
    <cellStyle name="常规 2 3 2 3 4" xfId="8965"/>
    <cellStyle name="20% - 强调文字颜色 5 2 5 3 2" xfId="8966"/>
    <cellStyle name="常规 12 10 4" xfId="8967"/>
    <cellStyle name="40% - 强调文字颜色 6 7" xfId="8968"/>
    <cellStyle name="好 3 8" xfId="8969"/>
    <cellStyle name="60% - 强调文字颜色 5 39 2 2 2" xfId="8970"/>
    <cellStyle name="60% - 强调文字颜色 5 44 2 2 2" xfId="8971"/>
    <cellStyle name="20% - 强调文字颜色 5 2 6 2" xfId="8972"/>
    <cellStyle name="40% - 强调文字颜色 4 43 2 2 2" xfId="8973"/>
    <cellStyle name="40% - 强调文字颜色 4 38 2 2 2" xfId="8974"/>
    <cellStyle name="常规 12 10 5" xfId="8975"/>
    <cellStyle name="40% - 强调文字颜色 6 8" xfId="8976"/>
    <cellStyle name="40% - 着色 1 6 2" xfId="8977"/>
    <cellStyle name="好 3 9" xfId="8978"/>
    <cellStyle name="20% - 强调文字颜色 5 2 6 3" xfId="8979"/>
    <cellStyle name="40% - 强调文字颜色 6 8 2" xfId="8980"/>
    <cellStyle name="好 3 9 2" xfId="8981"/>
    <cellStyle name="20% - 强调文字颜色 5 2 6 3 2" xfId="8982"/>
    <cellStyle name="40% - 强调文字颜色 2 3 2 2 3" xfId="8983"/>
    <cellStyle name="60% - 强调文字颜色 2 62 2 2" xfId="8984"/>
    <cellStyle name="60% - 强调文字颜色 2 57 2 2" xfId="8985"/>
    <cellStyle name="20% - 强调文字颜色 5 2 7" xfId="8986"/>
    <cellStyle name="60% - 强调文字颜色 5 39 2 3" xfId="8987"/>
    <cellStyle name="60% - 强调文字颜色 5 44 2 3" xfId="8988"/>
    <cellStyle name="40% - 强调文字颜色 4 43 2 3" xfId="8989"/>
    <cellStyle name="40% - 强调文字颜色 4 38 2 3" xfId="8990"/>
    <cellStyle name="40% - 强调文字颜色 1 56 2 2" xfId="8991"/>
    <cellStyle name="40% - 强调文字颜色 1 61 2 2" xfId="8992"/>
    <cellStyle name="40% - 强调文字颜色 2 3 2 2 3 2" xfId="8993"/>
    <cellStyle name="60% - 强调文字颜色 2 3 4 3" xfId="8994"/>
    <cellStyle name="60% - 强调文字颜色 4 3 5" xfId="8995"/>
    <cellStyle name="60% - 强调文字颜色 2 62 2 2 2" xfId="8996"/>
    <cellStyle name="60% - 强调文字颜色 2 57 2 2 2" xfId="8997"/>
    <cellStyle name="20% - 强调文字颜色 5 2 7 2" xfId="8998"/>
    <cellStyle name="常规 24" xfId="8999"/>
    <cellStyle name="常规 19" xfId="9000"/>
    <cellStyle name="常规 12 11 5" xfId="9001"/>
    <cellStyle name="常规 11 3 2 3" xfId="9002"/>
    <cellStyle name="40% - 着色 1 7 2" xfId="9003"/>
    <cellStyle name="20% - 强调文字颜色 5 2 7 3" xfId="9004"/>
    <cellStyle name="20% - 强调文字颜色 5 2 7 3 2" xfId="9005"/>
    <cellStyle name="60% - 强调文字颜色 2 62 2 3" xfId="9006"/>
    <cellStyle name="60% - 强调文字颜色 2 57 2 3" xfId="9007"/>
    <cellStyle name="40% - 强调文字颜色 6 42 3 2" xfId="9008"/>
    <cellStyle name="40% - 强调文字颜色 6 37 3 2" xfId="9009"/>
    <cellStyle name="20% - 强调文字颜色 5 2 8" xfId="9010"/>
    <cellStyle name="常规 12 2 3 4 2 2" xfId="9011"/>
    <cellStyle name="20% - 强调文字颜色 5 41 3 2" xfId="9012"/>
    <cellStyle name="20% - 强调文字颜色 5 36 3 2" xfId="9013"/>
    <cellStyle name="40% - 强调文字颜色 6 42 3 2 2" xfId="9014"/>
    <cellStyle name="40% - 强调文字颜色 6 37 3 2 2" xfId="9015"/>
    <cellStyle name="20% - 强调文字颜色 5 2 8 2" xfId="9016"/>
    <cellStyle name="常规 20 2 3 4 2 2" xfId="9017"/>
    <cellStyle name="20% - 强调文字颜色 5 2 9 2" xfId="9018"/>
    <cellStyle name="差 32 2 2 2" xfId="9019"/>
    <cellStyle name="差 27 2 2 2" xfId="9020"/>
    <cellStyle name="20% - 强调文字颜色 6 46" xfId="9021"/>
    <cellStyle name="20% - 强调文字颜色 6 51" xfId="9022"/>
    <cellStyle name="常规 2 51 2 3" xfId="9023"/>
    <cellStyle name="常规 2 46 2 3" xfId="9024"/>
    <cellStyle name="40% - 强调文字颜色 6 2 2 8" xfId="9025"/>
    <cellStyle name="60% - 强调文字颜色 3 25 3 3" xfId="9026"/>
    <cellStyle name="60% - 强调文字颜色 3 30 3 3" xfId="9027"/>
    <cellStyle name="20% - 强调文字颜色 5 2 9 2 2" xfId="9028"/>
    <cellStyle name="20% - 强调文字颜色 5 2 9 3" xfId="9029"/>
    <cellStyle name="40% - 强调文字颜色 6 32" xfId="9030"/>
    <cellStyle name="40% - 强调文字颜色 6 27" xfId="9031"/>
    <cellStyle name="强调文字颜色 3 27 2 3" xfId="9032"/>
    <cellStyle name="强调文字颜色 3 32 2 3" xfId="9033"/>
    <cellStyle name="60% - 强调文字颜色 3 2 2 7 3" xfId="9034"/>
    <cellStyle name="40% - 强调文字颜色 5 62 3 3" xfId="9035"/>
    <cellStyle name="40% - 强调文字颜色 5 57 3 3" xfId="9036"/>
    <cellStyle name="标题 3 4 4" xfId="9037"/>
    <cellStyle name="常规 14 2 7" xfId="9038"/>
    <cellStyle name="20% - 强调文字颜色 5 31" xfId="9039"/>
    <cellStyle name="20% - 强调文字颜色 5 26" xfId="9040"/>
    <cellStyle name="60% - 强调文字颜色 6 58 3 3" xfId="9041"/>
    <cellStyle name="60% - 强调文字颜色 6 63 3 3" xfId="9042"/>
    <cellStyle name="输入 37 2 2" xfId="9043"/>
    <cellStyle name="输入 42 2 2" xfId="9044"/>
    <cellStyle name="40% - 强调文字颜色 4 2 4 3" xfId="9045"/>
    <cellStyle name="40% - 强调文字颜色 6 32 2" xfId="9046"/>
    <cellStyle name="40% - 强调文字颜色 6 27 2" xfId="9047"/>
    <cellStyle name="强调文字颜色 3 27 2 3 2" xfId="9048"/>
    <cellStyle name="强调文字颜色 3 32 2 3 2" xfId="9049"/>
    <cellStyle name="常规 14 2 7 2" xfId="9050"/>
    <cellStyle name="20% - 强调文字颜色 5 31 2" xfId="9051"/>
    <cellStyle name="20% - 强调文字颜色 5 26 2" xfId="9052"/>
    <cellStyle name="40% - 强调文字颜色 4 2 4 3 2" xfId="9053"/>
    <cellStyle name="注释 3 2 4 4 3" xfId="9054"/>
    <cellStyle name="40% - 强调文字颜色 6 32 2 2" xfId="9055"/>
    <cellStyle name="40% - 强调文字颜色 6 27 2 2" xfId="9056"/>
    <cellStyle name="常规 14 2 7 2 2" xfId="9057"/>
    <cellStyle name="20% - 强调文字颜色 5 31 2 2" xfId="9058"/>
    <cellStyle name="20% - 强调文字颜色 5 26 2 2" xfId="9059"/>
    <cellStyle name="40% - 强调文字颜色 6 32 3" xfId="9060"/>
    <cellStyle name="40% - 强调文字颜色 6 27 3" xfId="9061"/>
    <cellStyle name="常规 14 2 7 3" xfId="9062"/>
    <cellStyle name="20% - 强调文字颜色 5 31 3" xfId="9063"/>
    <cellStyle name="20% - 强调文字颜色 5 26 3" xfId="9064"/>
    <cellStyle name="60% - 强调文字颜色 2 52 2 3" xfId="9065"/>
    <cellStyle name="60% - 强调文字颜色 2 47 2 3" xfId="9066"/>
    <cellStyle name="40% - 强调文字颜色 6 32 3 2" xfId="9067"/>
    <cellStyle name="40% - 强调文字颜色 6 27 3 2" xfId="9068"/>
    <cellStyle name="20% - 强调文字颜色 5 31 3 2" xfId="9069"/>
    <cellStyle name="20% - 强调文字颜色 5 26 3 2" xfId="9070"/>
    <cellStyle name="40% - 强调文字颜色 6 33" xfId="9071"/>
    <cellStyle name="40% - 强调文字颜色 6 28" xfId="9072"/>
    <cellStyle name="强调文字颜色 3 27 2 4" xfId="9073"/>
    <cellStyle name="强调文字颜色 3 32 2 4" xfId="9074"/>
    <cellStyle name="常规 14 2 8" xfId="9075"/>
    <cellStyle name="20% - 强调文字颜色 5 32" xfId="9076"/>
    <cellStyle name="20% - 强调文字颜色 5 27" xfId="9077"/>
    <cellStyle name="40% - 强调文字颜色 4 2 5 3" xfId="9078"/>
    <cellStyle name="解释性文本 2 6 2 2 2" xfId="9079"/>
    <cellStyle name="40% - 强调文字颜色 6 33 2" xfId="9080"/>
    <cellStyle name="40% - 强调文字颜色 6 28 2" xfId="9081"/>
    <cellStyle name="常规 14 2 8 2" xfId="9082"/>
    <cellStyle name="20% - 强调文字颜色 5 32 2" xfId="9083"/>
    <cellStyle name="20% - 强调文字颜色 5 27 2" xfId="9084"/>
    <cellStyle name="40% - 强调文字颜色 4 2 5 3 2" xfId="9085"/>
    <cellStyle name="40% - 强调文字颜色 6 33 2 2" xfId="9086"/>
    <cellStyle name="40% - 强调文字颜色 6 28 2 2" xfId="9087"/>
    <cellStyle name="20% - 强调文字颜色 5 32 2 2" xfId="9088"/>
    <cellStyle name="20% - 强调文字颜色 5 27 2 2" xfId="9089"/>
    <cellStyle name="输出 12 2 2 3" xfId="9090"/>
    <cellStyle name="40% - 强调文字颜色 6 33 3" xfId="9091"/>
    <cellStyle name="40% - 强调文字颜色 6 28 3" xfId="9092"/>
    <cellStyle name="20% - 强调文字颜色 5 32 3" xfId="9093"/>
    <cellStyle name="20% - 强调文字颜色 5 27 3" xfId="9094"/>
    <cellStyle name="常规 14 6 3 2" xfId="9095"/>
    <cellStyle name="40% - 强调文字颜色 6 34" xfId="9096"/>
    <cellStyle name="40% - 强调文字颜色 6 29" xfId="9097"/>
    <cellStyle name="常规 14 2 9" xfId="9098"/>
    <cellStyle name="20% - 强调文字颜色 5 33" xfId="9099"/>
    <cellStyle name="20% - 强调文字颜色 5 28" xfId="9100"/>
    <cellStyle name="60% - 强调文字颜色 1 2 2 3 2 3" xfId="9101"/>
    <cellStyle name="差 11 2 4" xfId="9102"/>
    <cellStyle name="40% - 强调文字颜色 4 2 6 3" xfId="9103"/>
    <cellStyle name="标题 1 19" xfId="9104"/>
    <cellStyle name="标题 1 24" xfId="9105"/>
    <cellStyle name="常规 14 6 3 2 2" xfId="9106"/>
    <cellStyle name="40% - 强调文字颜色 6 34 2" xfId="9107"/>
    <cellStyle name="40% - 强调文字颜色 6 29 2" xfId="9108"/>
    <cellStyle name="20% - 强调文字颜色 5 33 2" xfId="9109"/>
    <cellStyle name="20% - 强调文字颜色 5 28 2" xfId="9110"/>
    <cellStyle name="40% - 强调文字颜色 4 2 6 3 2" xfId="9111"/>
    <cellStyle name="标题 1 19 2" xfId="9112"/>
    <cellStyle name="标题 1 24 2" xfId="9113"/>
    <cellStyle name="40% - 强调文字颜色 6 34 2 2" xfId="9114"/>
    <cellStyle name="40% - 强调文字颜色 6 29 2 2" xfId="9115"/>
    <cellStyle name="常规 6 2 2 3 3" xfId="9116"/>
    <cellStyle name="60% - 强调文字颜色 4 16 4" xfId="9117"/>
    <cellStyle name="60% - 强调文字颜色 4 21 4" xfId="9118"/>
    <cellStyle name="常规 24 10 3 2" xfId="9119"/>
    <cellStyle name="常规 19 10 3 2" xfId="9120"/>
    <cellStyle name="20% - 强调文字颜色 5 33 2 2" xfId="9121"/>
    <cellStyle name="20% - 强调文字颜色 5 28 2 2" xfId="9122"/>
    <cellStyle name="标题 10" xfId="9123"/>
    <cellStyle name="40% - 强调文字颜色 6 3 7" xfId="9124"/>
    <cellStyle name="20% - 强调文字颜色 5 3 2" xfId="9125"/>
    <cellStyle name="常规 5 8 4" xfId="9126"/>
    <cellStyle name="40% - 强调文字颜色 6 3 7 2" xfId="9127"/>
    <cellStyle name="40% - 强调文字颜色 6 2 2 4 4" xfId="9128"/>
    <cellStyle name="20% - 强调文字颜色 5 3 2 2" xfId="9129"/>
    <cellStyle name="20% - 强调文字颜色 5 3 2 2 2" xfId="9130"/>
    <cellStyle name="40% - 强调文字颜色 2 2 3 5" xfId="9131"/>
    <cellStyle name="强调文字颜色 3 14 2 4" xfId="9132"/>
    <cellStyle name="20% - 着色 2 4 3" xfId="9133"/>
    <cellStyle name="20% - 强调文字颜色 5 3 2 2 2 2" xfId="9134"/>
    <cellStyle name="40% - 强调文字颜色 2 2 3 5 2" xfId="9135"/>
    <cellStyle name="20% - 强调文字颜色 5 3 2 2 3" xfId="9136"/>
    <cellStyle name="常规 2 61 2 3 2 2" xfId="9137"/>
    <cellStyle name="常规 2 56 2 3 2 2" xfId="9138"/>
    <cellStyle name="40% - 着色 2 2 2" xfId="9139"/>
    <cellStyle name="20% - 强调文字颜色 5 3 2 3" xfId="9140"/>
    <cellStyle name="40% - 着色 2 2 2 2" xfId="9141"/>
    <cellStyle name="20% - 强调文字颜色 5 3 2 3 2" xfId="9142"/>
    <cellStyle name="20% - 强调文字颜色 5 3 2 3 3" xfId="9143"/>
    <cellStyle name="常规 24 6 2" xfId="9144"/>
    <cellStyle name="常规 19 6 2" xfId="9145"/>
    <cellStyle name="20% - 强调文字颜色 5 3 2 3 4" xfId="9146"/>
    <cellStyle name="常规 7 16 2" xfId="9147"/>
    <cellStyle name="常规 4 2 7 3" xfId="9148"/>
    <cellStyle name="40% - 强调文字颜色 3 6" xfId="9149"/>
    <cellStyle name="适中 6 3 2 2" xfId="9150"/>
    <cellStyle name="常规 31 2 6" xfId="9151"/>
    <cellStyle name="常规 26 2 6" xfId="9152"/>
    <cellStyle name="常规 24 6 2 2" xfId="9153"/>
    <cellStyle name="常规 19 6 2 2" xfId="9154"/>
    <cellStyle name="20% - 强调文字颜色 5 3 2 3 4 2" xfId="9155"/>
    <cellStyle name="40% - 着色 2 2 3" xfId="9156"/>
    <cellStyle name="强调文字颜色 3 2 7 2 2 2" xfId="9157"/>
    <cellStyle name="20% - 强调文字颜色 5 3 2 4" xfId="9158"/>
    <cellStyle name="20% - 强调文字颜色 5 3 2 4 2" xfId="9159"/>
    <cellStyle name="40% - 着色 2 2 3 2" xfId="9160"/>
    <cellStyle name="标题 2 10 3" xfId="9161"/>
    <cellStyle name="20% - 强调文字颜色 5 3 2 4 3" xfId="9162"/>
    <cellStyle name="40% - 着色 2 2 3 3" xfId="9163"/>
    <cellStyle name="标题 2 10 4" xfId="9164"/>
    <cellStyle name="常规 4 3 6 3" xfId="9165"/>
    <cellStyle name="强调文字颜色 1 2 5 2 2 3" xfId="9166"/>
    <cellStyle name="差_2016_1 2 2 2" xfId="9167"/>
    <cellStyle name="40% - 强调文字颜色 6 2 2 4 3" xfId="9168"/>
    <cellStyle name="常规 3 2 2 2 3 2 2" xfId="9169"/>
    <cellStyle name="20% - 强调文字颜色 6 37 3" xfId="9170"/>
    <cellStyle name="20% - 强调文字颜色 6 42 3" xfId="9171"/>
    <cellStyle name="20% - 强调文字颜色 5 3 2 4 3 2" xfId="9172"/>
    <cellStyle name="40% - 着色 2 2 4" xfId="9173"/>
    <cellStyle name="20% - 强调文字颜色 5 3 2 5" xfId="9174"/>
    <cellStyle name="40% - 着色 2 2 5" xfId="9175"/>
    <cellStyle name="20% - 强调文字颜色 5 3 2 6" xfId="9176"/>
    <cellStyle name="汇总 55 3 2" xfId="9177"/>
    <cellStyle name="汇总 60 3 2" xfId="9178"/>
    <cellStyle name="常规 5 9 4" xfId="9179"/>
    <cellStyle name="40% - 强调文字颜色 6 3 8 2" xfId="9180"/>
    <cellStyle name="60% - 强调文字颜色 6 27 2 2 2" xfId="9181"/>
    <cellStyle name="60% - 强调文字颜色 6 32 2 2 2" xfId="9182"/>
    <cellStyle name="40% - 强调文字颜色 6 2 2 5 4" xfId="9183"/>
    <cellStyle name="40% - 强调文字颜色 5 31 2 2 2" xfId="9184"/>
    <cellStyle name="40% - 强调文字颜色 5 26 2 2 2" xfId="9185"/>
    <cellStyle name="20% - 强调文字颜色 5 3 3 2" xfId="9186"/>
    <cellStyle name="20% - 着色 3 4 3" xfId="9187"/>
    <cellStyle name="常规 5 9 4 2" xfId="9188"/>
    <cellStyle name="60% - 强调文字颜色 3 59 3 3" xfId="9189"/>
    <cellStyle name="40% - 强调文字颜色 6 3 8 2 2" xfId="9190"/>
    <cellStyle name="输入 25 2 3" xfId="9191"/>
    <cellStyle name="输入 30 2 3" xfId="9192"/>
    <cellStyle name="60% - 强调文字颜色 6 27 2 2 2 2" xfId="9193"/>
    <cellStyle name="60% - 强调文字颜色 6 32 2 2 2 2" xfId="9194"/>
    <cellStyle name="20% - 强调文字颜色 5 3 3 2 2" xfId="9195"/>
    <cellStyle name="标题 2 48 3" xfId="9196"/>
    <cellStyle name="标题 2 53 3" xfId="9197"/>
    <cellStyle name="强调文字颜色 3 15 2 4" xfId="9198"/>
    <cellStyle name="强调文字颜色 3 20 2 4" xfId="9199"/>
    <cellStyle name="20% - 强调文字颜色 5 3 3 2 2 2" xfId="9200"/>
    <cellStyle name="标题 2 48 3 2" xfId="9201"/>
    <cellStyle name="标题 2 53 3 2" xfId="9202"/>
    <cellStyle name="20% - 强调文字颜色 5 3 3 2 3" xfId="9203"/>
    <cellStyle name="标题 2 48 4" xfId="9204"/>
    <cellStyle name="标题 2 53 4" xfId="9205"/>
    <cellStyle name="20% - 强调文字颜色 5 3 3 2 3 2" xfId="9206"/>
    <cellStyle name="40% - 着色 2 3 2" xfId="9207"/>
    <cellStyle name="20% - 强调文字颜色 5 3 3 3" xfId="9208"/>
    <cellStyle name="常规 5 9 5" xfId="9209"/>
    <cellStyle name="40% - 强调文字颜色 6 3 8 3" xfId="9210"/>
    <cellStyle name="60% - 强调文字颜色 6 27 2 2 3" xfId="9211"/>
    <cellStyle name="60% - 强调文字颜色 6 32 2 2 3" xfId="9212"/>
    <cellStyle name="20% - 着色 4 2 2 2" xfId="9213"/>
    <cellStyle name="好 43 2 2 2 2" xfId="9214"/>
    <cellStyle name="好 38 2 2 2 2" xfId="9215"/>
    <cellStyle name="40% - 着色 2 3 3" xfId="9216"/>
    <cellStyle name="20% - 强调文字颜色 5 3 3 4" xfId="9217"/>
    <cellStyle name="20% - 强调文字颜色 5 3 3 4 2" xfId="9218"/>
    <cellStyle name="标题 2 55 3" xfId="9219"/>
    <cellStyle name="标题 2 60 3" xfId="9220"/>
    <cellStyle name="20% - 强调文字颜色 5 3 4 2" xfId="9221"/>
    <cellStyle name="40% - 着色 2 4 2" xfId="9222"/>
    <cellStyle name="20% - 强调文字颜色 5 3 4 3" xfId="9223"/>
    <cellStyle name="20% - 强调文字颜色 5 3 5" xfId="9224"/>
    <cellStyle name="20% - 强调文字颜色 6 19 3 2" xfId="9225"/>
    <cellStyle name="20% - 强调文字颜色 6 24 3 2" xfId="9226"/>
    <cellStyle name="常规 2 4 19" xfId="9227"/>
    <cellStyle name="输出 2 2 4 2 2 3" xfId="9228"/>
    <cellStyle name="20% - 强调文字颜色 5 3 5 2" xfId="9229"/>
    <cellStyle name="常规 2 51 2 2 5" xfId="9230"/>
    <cellStyle name="常规 2 46 2 2 5" xfId="9231"/>
    <cellStyle name="40% - 着色 2 5 2" xfId="9232"/>
    <cellStyle name="输出 3 2 5 2 2 2" xfId="9233"/>
    <cellStyle name="20% - 强调文字颜色 5 3 5 3" xfId="9234"/>
    <cellStyle name="40% - 强调文字颜色 4 43 3 2 2" xfId="9235"/>
    <cellStyle name="40% - 强调文字颜色 4 38 3 2 2" xfId="9236"/>
    <cellStyle name="20% - 强调文字颜色 5 3 6 2" xfId="9237"/>
    <cellStyle name="60% - 强调文字颜色 5 39 3 2 2" xfId="9238"/>
    <cellStyle name="60% - 强调文字颜色 5 44 3 2 2" xfId="9239"/>
    <cellStyle name="40% - 着色 2 6 2" xfId="9240"/>
    <cellStyle name="20% - 强调文字颜色 5 3 6 3" xfId="9241"/>
    <cellStyle name="20% - 强调文字颜色 5 3 6 3 2" xfId="9242"/>
    <cellStyle name="40% - 强调文字颜色 2 3 2 3 3" xfId="9243"/>
    <cellStyle name="60% - 强调文字颜色 2 62 3 2" xfId="9244"/>
    <cellStyle name="60% - 强调文字颜色 2 57 3 2" xfId="9245"/>
    <cellStyle name="20% - 强调文字颜色 5 3 7" xfId="9246"/>
    <cellStyle name="60% - 强调文字颜色 5 39 3 3" xfId="9247"/>
    <cellStyle name="60% - 强调文字颜色 5 44 3 3" xfId="9248"/>
    <cellStyle name="40% - 强调文字颜色 4 43 3 3" xfId="9249"/>
    <cellStyle name="40% - 强调文字颜色 4 38 3 3" xfId="9250"/>
    <cellStyle name="40% - 强调文字颜色 1 56 3 2" xfId="9251"/>
    <cellStyle name="40% - 强调文字颜色 1 61 3 2" xfId="9252"/>
    <cellStyle name="40% - 强调文字颜色 2 3 2 3 3 2" xfId="9253"/>
    <cellStyle name="60% - 强调文字颜色 5 3 5" xfId="9254"/>
    <cellStyle name="60% - 强调文字颜色 2 62 3 2 2" xfId="9255"/>
    <cellStyle name="60% - 强调文字颜色 2 57 3 2 2" xfId="9256"/>
    <cellStyle name="20% - 强调文字颜色 5 3 7 2" xfId="9257"/>
    <cellStyle name="60% - 强调文字颜色 2 62 3 3" xfId="9258"/>
    <cellStyle name="60% - 强调文字颜色 2 57 3 3" xfId="9259"/>
    <cellStyle name="20% - 强调文字颜色 5 3 8" xfId="9260"/>
    <cellStyle name="20% - 强调文字颜色 5 3 8 2" xfId="9261"/>
    <cellStyle name="40% - 强调文字颜色 1 2 9 3" xfId="9262"/>
    <cellStyle name="40% - 强调文字颜色 6 41" xfId="9263"/>
    <cellStyle name="40% - 强调文字颜色 6 36" xfId="9264"/>
    <cellStyle name="计算 3 2 3 3 3" xfId="9265"/>
    <cellStyle name="20% - 强调文字颜色 5 40" xfId="9266"/>
    <cellStyle name="20% - 强调文字颜色 5 35" xfId="9267"/>
    <cellStyle name="40% - 强调文字颜色 6 42 3" xfId="9268"/>
    <cellStyle name="40% - 强调文字颜色 6 37 3" xfId="9269"/>
    <cellStyle name="常规 12 2 3 4 2" xfId="9270"/>
    <cellStyle name="20% - 强调文字颜色 5 41 3" xfId="9271"/>
    <cellStyle name="20% - 强调文字颜色 5 36 3" xfId="9272"/>
    <cellStyle name="60% - 强调文字颜色 2 63 2 3" xfId="9273"/>
    <cellStyle name="60% - 强调文字颜色 2 58 2 3" xfId="9274"/>
    <cellStyle name="40% - 强调文字颜色 6 43 3 2" xfId="9275"/>
    <cellStyle name="40% - 强调文字颜色 6 38 3 2" xfId="9276"/>
    <cellStyle name="20% - 强调文字颜色 6 2 8" xfId="9277"/>
    <cellStyle name="20% - 强调文字颜色 5 42 3 2" xfId="9278"/>
    <cellStyle name="20% - 强调文字颜色 5 37 3 2" xfId="9279"/>
    <cellStyle name="60% - 强调文字颜色 2 9 3 2" xfId="9280"/>
    <cellStyle name="20% - 强调文字颜色 5 43" xfId="9281"/>
    <cellStyle name="20% - 强调文字颜色 5 38" xfId="9282"/>
    <cellStyle name="常规 3 16 3 2 2" xfId="9283"/>
    <cellStyle name="40% - 强调文字颜色 6 44" xfId="9284"/>
    <cellStyle name="40% - 强调文字颜色 6 39" xfId="9285"/>
    <cellStyle name="60% - 强调文字颜色 2 59 2 3" xfId="9286"/>
    <cellStyle name="40% - 强调文字颜色 6 44 3 2" xfId="9287"/>
    <cellStyle name="40% - 强调文字颜色 6 39 3 2" xfId="9288"/>
    <cellStyle name="常规 13 3 3" xfId="9289"/>
    <cellStyle name="60% - 强调文字颜色 5 17 4" xfId="9290"/>
    <cellStyle name="60% - 强调文字颜色 5 22 4" xfId="9291"/>
    <cellStyle name="强调文字颜色 4 14 2 2" xfId="9292"/>
    <cellStyle name="常规 5 2 2 5" xfId="9293"/>
    <cellStyle name="20% - 强调文字颜色 5 43 3 2" xfId="9294"/>
    <cellStyle name="20% - 强调文字颜色 5 38 3 2" xfId="9295"/>
    <cellStyle name="常规 30 4 3 2 2" xfId="9296"/>
    <cellStyle name="常规 25 4 3 2 2" xfId="9297"/>
    <cellStyle name="60% - 强调文字颜色 2 9 3 3" xfId="9298"/>
    <cellStyle name="20% - 强调文字颜色 5 44" xfId="9299"/>
    <cellStyle name="20% - 强调文字颜色 5 39" xfId="9300"/>
    <cellStyle name="40% - 强调文字颜色 6 50" xfId="9301"/>
    <cellStyle name="40% - 强调文字颜色 6 45" xfId="9302"/>
    <cellStyle name="40% - 强调文字颜色 6 50 3" xfId="9303"/>
    <cellStyle name="40% - 强调文字颜色 6 45 3" xfId="9304"/>
    <cellStyle name="20% - 强调文字颜色 5 44 3" xfId="9305"/>
    <cellStyle name="20% - 强调文字颜色 5 39 3" xfId="9306"/>
    <cellStyle name="40% - 强调文字颜色 6 50 3 2" xfId="9307"/>
    <cellStyle name="40% - 强调文字颜色 6 45 3 2" xfId="9308"/>
    <cellStyle name="20% - 强调文字颜色 5 44 3 2" xfId="9309"/>
    <cellStyle name="20% - 强调文字颜色 5 39 3 2" xfId="9310"/>
    <cellStyle name="60% - 强调文字颜色 1 51 2" xfId="9311"/>
    <cellStyle name="60% - 强调文字颜色 1 46 2" xfId="9312"/>
    <cellStyle name="20% - 强调文字颜色 5 4" xfId="9313"/>
    <cellStyle name="20% - 强调文字颜色 5 4 2" xfId="9314"/>
    <cellStyle name="60% - 强调文字颜色 1 51 2 2" xfId="9315"/>
    <cellStyle name="60% - 强调文字颜色 1 46 2 2" xfId="9316"/>
    <cellStyle name="60% - 强调文字颜色 4 28 2 3" xfId="9317"/>
    <cellStyle name="60% - 强调文字颜色 4 33 2 3" xfId="9318"/>
    <cellStyle name="60% - 强调文字颜色 1 33 3 2 2" xfId="9319"/>
    <cellStyle name="60% - 强调文字颜色 1 28 3 2 2" xfId="9320"/>
    <cellStyle name="解释性文本 7 2 3" xfId="9321"/>
    <cellStyle name="20% - 强调文字颜色 5 45" xfId="9322"/>
    <cellStyle name="20% - 强调文字颜色 5 50" xfId="9323"/>
    <cellStyle name="40% - 强调文字颜色 6 51" xfId="9324"/>
    <cellStyle name="40% - 强调文字颜色 6 46" xfId="9325"/>
    <cellStyle name="常规 2 9 2 2" xfId="9326"/>
    <cellStyle name="40% - 强调文字颜色 6 52 3" xfId="9327"/>
    <cellStyle name="40% - 强调文字颜色 6 47 3" xfId="9328"/>
    <cellStyle name="输出 57 2 4" xfId="9329"/>
    <cellStyle name="输出 62 2 4" xfId="9330"/>
    <cellStyle name="60% - 强调文字颜色 5 2 10 2" xfId="9331"/>
    <cellStyle name="20% - 强调文字颜色 5 46 3" xfId="9332"/>
    <cellStyle name="20% - 强调文字颜色 5 51 3" xfId="9333"/>
    <cellStyle name="常规 2 9 2 2 2" xfId="9334"/>
    <cellStyle name="40% - 强调文字颜色 6 52 3 2" xfId="9335"/>
    <cellStyle name="40% - 强调文字颜色 6 47 3 2" xfId="9336"/>
    <cellStyle name="20% - 强调文字颜色 5 46 3 2" xfId="9337"/>
    <cellStyle name="20% - 强调文字颜色 5 51 3 2" xfId="9338"/>
    <cellStyle name="好 6 3 3" xfId="9339"/>
    <cellStyle name="40% - 强调文字颜色 6 53" xfId="9340"/>
    <cellStyle name="40% - 强调文字颜色 6 48" xfId="9341"/>
    <cellStyle name="40% - 强调文字颜色 5 33 3 2 2" xfId="9342"/>
    <cellStyle name="40% - 强调文字颜色 5 28 3 2 2" xfId="9343"/>
    <cellStyle name="20% - 强调文字颜色 5 47" xfId="9344"/>
    <cellStyle name="20% - 强调文字颜色 5 52" xfId="9345"/>
    <cellStyle name="60% - 强调文字颜色 6 29 3 2 2" xfId="9346"/>
    <cellStyle name="60% - 强调文字颜色 6 34 3 2 2" xfId="9347"/>
    <cellStyle name="40% - 强调文字颜色 6 53 2" xfId="9348"/>
    <cellStyle name="40% - 强调文字颜色 6 48 2" xfId="9349"/>
    <cellStyle name="输出 57 3 3" xfId="9350"/>
    <cellStyle name="输出 62 3 3" xfId="9351"/>
    <cellStyle name="常规 7 2 2 4" xfId="9352"/>
    <cellStyle name="20% - 强调文字颜色 5 47 2" xfId="9353"/>
    <cellStyle name="20% - 强调文字颜色 5 52 2" xfId="9354"/>
    <cellStyle name="40% - 强调文字颜色 2 2 2 7 2 2" xfId="9355"/>
    <cellStyle name="常规 2 9 3 2" xfId="9356"/>
    <cellStyle name="40% - 强调文字颜色 6 53 3" xfId="9357"/>
    <cellStyle name="40% - 强调文字颜色 6 48 3" xfId="9358"/>
    <cellStyle name="常规 7 2 2 5" xfId="9359"/>
    <cellStyle name="20% - 强调文字颜色 5 47 3" xfId="9360"/>
    <cellStyle name="20% - 强调文字颜色 5 52 3" xfId="9361"/>
    <cellStyle name="常规 2 9 3 2 2" xfId="9362"/>
    <cellStyle name="40% - 强调文字颜色 6 53 3 2" xfId="9363"/>
    <cellStyle name="40% - 强调文字颜色 6 48 3 2" xfId="9364"/>
    <cellStyle name="标题 2 67" xfId="9365"/>
    <cellStyle name="60% - 强调文字颜色 5 55 2 4" xfId="9366"/>
    <cellStyle name="60% - 强调文字颜色 5 60 2 4" xfId="9367"/>
    <cellStyle name="输入 3 3 2 2" xfId="9368"/>
    <cellStyle name="常规 7 2 2 5 2" xfId="9369"/>
    <cellStyle name="20% - 强调文字颜色 5 47 3 2" xfId="9370"/>
    <cellStyle name="20% - 强调文字颜色 5 52 3 2" xfId="9371"/>
    <cellStyle name="40% - 强调文字颜色 6 54" xfId="9372"/>
    <cellStyle name="40% - 强调文字颜色 6 49" xfId="9373"/>
    <cellStyle name="20% - 强调文字颜色 5 48" xfId="9374"/>
    <cellStyle name="20% - 强调文字颜色 5 53" xfId="9375"/>
    <cellStyle name="40% - 强调文字颜色 6 54 2" xfId="9376"/>
    <cellStyle name="40% - 强调文字颜色 6 49 2" xfId="9377"/>
    <cellStyle name="输出 57 4 3" xfId="9378"/>
    <cellStyle name="输出 62 4 3" xfId="9379"/>
    <cellStyle name="标题 3 56 2 2 3" xfId="9380"/>
    <cellStyle name="标题 3 61 2 2 3" xfId="9381"/>
    <cellStyle name="常规 7 2 3 4" xfId="9382"/>
    <cellStyle name="20% - 强调文字颜色 5 48 2" xfId="9383"/>
    <cellStyle name="20% - 强调文字颜色 5 53 2" xfId="9384"/>
    <cellStyle name="40% - 强调文字颜色 6 54 2 2" xfId="9385"/>
    <cellStyle name="40% - 强调文字颜色 6 49 2 2" xfId="9386"/>
    <cellStyle name="常规 23 2 3" xfId="9387"/>
    <cellStyle name="常规 18 2 3" xfId="9388"/>
    <cellStyle name="60% - 强调文字颜色 6 16 4" xfId="9389"/>
    <cellStyle name="60% - 强调文字颜色 6 21 4" xfId="9390"/>
    <cellStyle name="常规 2 44 2 3 3" xfId="9391"/>
    <cellStyle name="常规 2 39 2 3 3" xfId="9392"/>
    <cellStyle name="40% - 强调文字颜色 5 20 4" xfId="9393"/>
    <cellStyle name="40% - 强调文字颜色 5 15 4" xfId="9394"/>
    <cellStyle name="常规 7 2 3 4 2" xfId="9395"/>
    <cellStyle name="20% - 强调文字颜色 5 48 2 2" xfId="9396"/>
    <cellStyle name="20% - 强调文字颜色 5 53 2 2" xfId="9397"/>
    <cellStyle name="常规 2 9 4 2" xfId="9398"/>
    <cellStyle name="40% - 强调文字颜色 6 54 3" xfId="9399"/>
    <cellStyle name="40% - 强调文字颜色 6 49 3" xfId="9400"/>
    <cellStyle name="常规 7 2 3 5" xfId="9401"/>
    <cellStyle name="20% - 强调文字颜色 5 48 3" xfId="9402"/>
    <cellStyle name="20% - 强调文字颜色 5 53 3" xfId="9403"/>
    <cellStyle name="常规 2 9 4 2 2" xfId="9404"/>
    <cellStyle name="40% - 强调文字颜色 6 54 3 2" xfId="9405"/>
    <cellStyle name="40% - 强调文字颜色 6 49 3 2" xfId="9406"/>
    <cellStyle name="60% - 强调文字颜色 5 56 2 4" xfId="9407"/>
    <cellStyle name="60% - 强调文字颜色 5 61 2 4" xfId="9408"/>
    <cellStyle name="输入 3 4 2 2" xfId="9409"/>
    <cellStyle name="常规 23 3 3" xfId="9410"/>
    <cellStyle name="常规 18 3 3" xfId="9411"/>
    <cellStyle name="60% - 强调文字颜色 6 17 4" xfId="9412"/>
    <cellStyle name="60% - 强调文字颜色 6 22 4" xfId="9413"/>
    <cellStyle name="强调文字颜色 4 19 2 2" xfId="9414"/>
    <cellStyle name="强调文字颜色 4 24 2 2" xfId="9415"/>
    <cellStyle name="常规 2 44 2 4 3" xfId="9416"/>
    <cellStyle name="常规 2 39 2 4 3" xfId="9417"/>
    <cellStyle name="40% - 强调文字颜色 5 21 4" xfId="9418"/>
    <cellStyle name="40% - 强调文字颜色 5 16 4" xfId="9419"/>
    <cellStyle name="20% - 强调文字颜色 5 48 3 2" xfId="9420"/>
    <cellStyle name="20% - 强调文字颜色 5 53 3 2" xfId="9421"/>
    <cellStyle name="20% - 着色 6 3 2 2" xfId="9422"/>
    <cellStyle name="40% - 强调文字颜色 6 60" xfId="9423"/>
    <cellStyle name="40% - 强调文字颜色 6 55" xfId="9424"/>
    <cellStyle name="60% - 强调文字颜色 6 49 2 3 2" xfId="9425"/>
    <cellStyle name="60% - 强调文字颜色 6 54 2 3 2" xfId="9426"/>
    <cellStyle name="20% - 强调文字颜色 5 49" xfId="9427"/>
    <cellStyle name="20% - 强调文字颜色 5 54" xfId="9428"/>
    <cellStyle name="40% - 强调文字颜色 6 60 2" xfId="9429"/>
    <cellStyle name="40% - 强调文字颜色 6 55 2" xfId="9430"/>
    <cellStyle name="常规 7 2 4 4" xfId="9431"/>
    <cellStyle name="20% - 强调文字颜色 5 49 2" xfId="9432"/>
    <cellStyle name="20% - 强调文字颜色 5 54 2" xfId="9433"/>
    <cellStyle name="40% - 强调文字颜色 6 60 2 2" xfId="9434"/>
    <cellStyle name="40% - 强调文字颜色 6 55 2 2" xfId="9435"/>
    <cellStyle name="20% - 强调文字颜色 5 49 2 2" xfId="9436"/>
    <cellStyle name="20% - 强调文字颜色 5 54 2 2" xfId="9437"/>
    <cellStyle name="常规 2 9 5 2" xfId="9438"/>
    <cellStyle name="40% - 强调文字颜色 6 60 3" xfId="9439"/>
    <cellStyle name="40% - 强调文字颜色 6 55 3" xfId="9440"/>
    <cellStyle name="20% - 强调文字颜色 5 49 3" xfId="9441"/>
    <cellStyle name="20% - 强调文字颜色 5 54 3" xfId="9442"/>
    <cellStyle name="常规 2 9 5 2 2" xfId="9443"/>
    <cellStyle name="40% - 强调文字颜色 6 60 3 2" xfId="9444"/>
    <cellStyle name="40% - 强调文字颜色 6 55 3 2" xfId="9445"/>
    <cellStyle name="60% - 强调文字颜色 5 57 2 4" xfId="9446"/>
    <cellStyle name="60% - 强调文字颜色 5 62 2 4" xfId="9447"/>
    <cellStyle name="输入 3 5 2 2" xfId="9448"/>
    <cellStyle name="20% - 强调文字颜色 5 49 3 2" xfId="9449"/>
    <cellStyle name="20% - 强调文字颜色 5 54 3 2" xfId="9450"/>
    <cellStyle name="60% - 强调文字颜色 1 51 3" xfId="9451"/>
    <cellStyle name="60% - 强调文字颜色 1 46 3" xfId="9452"/>
    <cellStyle name="20% - 强调文字颜色 5 5" xfId="9453"/>
    <cellStyle name="标题 3 14 2 2" xfId="9454"/>
    <cellStyle name="强调文字颜色 2 2 6 4" xfId="9455"/>
    <cellStyle name="60% - 强调文字颜色 1 51 3 2" xfId="9456"/>
    <cellStyle name="60% - 强调文字颜色 1 46 3 2" xfId="9457"/>
    <cellStyle name="60% - 强调文字颜色 4 28 3 3" xfId="9458"/>
    <cellStyle name="60% - 强调文字颜色 4 33 3 3" xfId="9459"/>
    <cellStyle name="20% - 强调文字颜色 5 5 2" xfId="9460"/>
    <cellStyle name="标题 3 14 2 2 2" xfId="9461"/>
    <cellStyle name="60% - 强调文字颜色 1 51 3 2 2" xfId="9462"/>
    <cellStyle name="60% - 强调文字颜色 1 46 3 2 2" xfId="9463"/>
    <cellStyle name="20% - 强调文字颜色 5 5 2 2" xfId="9464"/>
    <cellStyle name="标题 3 14 2 2 2 2" xfId="9465"/>
    <cellStyle name="60% - 强调文字颜色 1 51 3 3" xfId="9466"/>
    <cellStyle name="60% - 强调文字颜色 1 46 3 3" xfId="9467"/>
    <cellStyle name="60% - 强调文字颜色 4 2 3 2 2 2 2" xfId="9468"/>
    <cellStyle name="20% - 强调文字颜色 5 5 3" xfId="9469"/>
    <cellStyle name="标题 3 14 2 2 3" xfId="9470"/>
    <cellStyle name="60% - 强调文字颜色 1 2 7 3 2" xfId="9471"/>
    <cellStyle name="20% - 强调文字颜色 5 55" xfId="9472"/>
    <cellStyle name="20% - 强调文字颜色 5 60" xfId="9473"/>
    <cellStyle name="40% - 强调文字颜色 6 61" xfId="9474"/>
    <cellStyle name="40% - 强调文字颜色 6 56" xfId="9475"/>
    <cellStyle name="解释性文本 11 3 2 2" xfId="9476"/>
    <cellStyle name="60% - 强调文字颜色 1 2 7 3 2 2" xfId="9477"/>
    <cellStyle name="20% - 强调文字颜色 5 55 2" xfId="9478"/>
    <cellStyle name="20% - 强调文字颜色 5 60 2" xfId="9479"/>
    <cellStyle name="40% - 强调文字颜色 6 61 2" xfId="9480"/>
    <cellStyle name="40% - 强调文字颜色 6 56 2" xfId="9481"/>
    <cellStyle name="40% - 强调文字颜色 3 3 2 2 3" xfId="9482"/>
    <cellStyle name="计算 55 2 4" xfId="9483"/>
    <cellStyle name="计算 60 2 4" xfId="9484"/>
    <cellStyle name="着色 6 4 2 2" xfId="9485"/>
    <cellStyle name="40% - 强调文字颜色 6 61 2 2" xfId="9486"/>
    <cellStyle name="40% - 强调文字颜色 6 56 2 2" xfId="9487"/>
    <cellStyle name="20% - 强调文字颜色 5 55 2 2" xfId="9488"/>
    <cellStyle name="20% - 强调文字颜色 5 60 2 2" xfId="9489"/>
    <cellStyle name="常规 2 9 6 2" xfId="9490"/>
    <cellStyle name="40% - 强调文字颜色 6 61 3" xfId="9491"/>
    <cellStyle name="40% - 强调文字颜色 6 56 3" xfId="9492"/>
    <cellStyle name="20% - 强调文字颜色 5 55 3" xfId="9493"/>
    <cellStyle name="20% - 强调文字颜色 5 60 3" xfId="9494"/>
    <cellStyle name="40% - 强调文字颜色 3 3 2 3 3" xfId="9495"/>
    <cellStyle name="常规 2 9 6 2 2" xfId="9496"/>
    <cellStyle name="40% - 强调文字颜色 6 61 3 2" xfId="9497"/>
    <cellStyle name="40% - 强调文字颜色 6 56 3 2" xfId="9498"/>
    <cellStyle name="60% - 强调文字颜色 5 58 2 4" xfId="9499"/>
    <cellStyle name="60% - 强调文字颜色 5 63 2 4" xfId="9500"/>
    <cellStyle name="输入 3 6 2 2" xfId="9501"/>
    <cellStyle name="20% - 强调文字颜色 5 55 3 2" xfId="9502"/>
    <cellStyle name="20% - 强调文字颜色 5 60 3 2" xfId="9503"/>
    <cellStyle name="60% - 强调文字颜色 1 2 7 3 3" xfId="9504"/>
    <cellStyle name="20% - 强调文字颜色 5 56" xfId="9505"/>
    <cellStyle name="20% - 强调文字颜色 5 61" xfId="9506"/>
    <cellStyle name="40% - 强调文字颜色 6 62" xfId="9507"/>
    <cellStyle name="40% - 强调文字颜色 6 57" xfId="9508"/>
    <cellStyle name="40% - 强调文字颜色 6 62 2" xfId="9509"/>
    <cellStyle name="40% - 强调文字颜色 6 57 2" xfId="9510"/>
    <cellStyle name="20% - 强调文字颜色 5 56 2" xfId="9511"/>
    <cellStyle name="20% - 强调文字颜色 5 61 2" xfId="9512"/>
    <cellStyle name="好 24 2" xfId="9513"/>
    <cellStyle name="好 19 2" xfId="9514"/>
    <cellStyle name="40% - 强调文字颜色 3 3" xfId="9515"/>
    <cellStyle name="40% - 强调文字颜色 3 3 3 2 3" xfId="9516"/>
    <cellStyle name="计算 56 2 4" xfId="9517"/>
    <cellStyle name="计算 61 2 4" xfId="9518"/>
    <cellStyle name="着色 6 5 2 2" xfId="9519"/>
    <cellStyle name="注释 18 2" xfId="9520"/>
    <cellStyle name="注释 23 2" xfId="9521"/>
    <cellStyle name="40% - 强调文字颜色 6 62 2 2" xfId="9522"/>
    <cellStyle name="40% - 强调文字颜色 6 57 2 2" xfId="9523"/>
    <cellStyle name="20% - 强调文字颜色 5 56 2 2" xfId="9524"/>
    <cellStyle name="20% - 强调文字颜色 5 61 2 2" xfId="9525"/>
    <cellStyle name="常规 2 9 7 2" xfId="9526"/>
    <cellStyle name="40% - 强调文字颜色 6 62 3" xfId="9527"/>
    <cellStyle name="40% - 强调文字颜色 6 57 3" xfId="9528"/>
    <cellStyle name="20% - 强调文字颜色 5 56 3" xfId="9529"/>
    <cellStyle name="20% - 强调文字颜色 5 61 3" xfId="9530"/>
    <cellStyle name="40% - 强调文字颜色 6 62 3 2" xfId="9531"/>
    <cellStyle name="40% - 强调文字颜色 6 57 3 2" xfId="9532"/>
    <cellStyle name="60% - 强调文字颜色 5 59 2 4" xfId="9533"/>
    <cellStyle name="输入 3 7 2 2" xfId="9534"/>
    <cellStyle name="20% - 强调文字颜色 5 56 3 2" xfId="9535"/>
    <cellStyle name="20% - 强调文字颜色 5 61 3 2" xfId="9536"/>
    <cellStyle name="40% - 强调文字颜色 6 63" xfId="9537"/>
    <cellStyle name="40% - 强调文字颜色 6 58" xfId="9538"/>
    <cellStyle name="20% - 强调文字颜色 5 57" xfId="9539"/>
    <cellStyle name="20% - 强调文字颜色 5 62" xfId="9540"/>
    <cellStyle name="40% - 强调文字颜色 6 63 2" xfId="9541"/>
    <cellStyle name="40% - 强调文字颜色 6 58 2" xfId="9542"/>
    <cellStyle name="20% - 强调文字颜色 5 57 2" xfId="9543"/>
    <cellStyle name="20% - 强调文字颜色 5 62 2" xfId="9544"/>
    <cellStyle name="40% - 强调文字颜色 6 63 2 2" xfId="9545"/>
    <cellStyle name="40% - 强调文字颜色 6 58 2 2" xfId="9546"/>
    <cellStyle name="20% - 强调文字颜色 5 57 2 2" xfId="9547"/>
    <cellStyle name="20% - 强调文字颜色 5 62 2 2" xfId="9548"/>
    <cellStyle name="40% - 强调文字颜色 6 63 3" xfId="9549"/>
    <cellStyle name="40% - 强调文字颜色 6 58 3" xfId="9550"/>
    <cellStyle name="20% - 强调文字颜色 5 57 3" xfId="9551"/>
    <cellStyle name="20% - 强调文字颜色 5 62 3" xfId="9552"/>
    <cellStyle name="40% - 强调文字颜色 6 63 3 2" xfId="9553"/>
    <cellStyle name="40% - 强调文字颜色 6 58 3 2" xfId="9554"/>
    <cellStyle name="20% - 强调文字颜色 5 57 3 2" xfId="9555"/>
    <cellStyle name="20% - 强调文字颜色 5 62 3 2" xfId="9556"/>
    <cellStyle name="40% - 强调文字颜色 6 64" xfId="9557"/>
    <cellStyle name="40% - 强调文字颜色 6 59" xfId="9558"/>
    <cellStyle name="20% - 强调文字颜色 5 58" xfId="9559"/>
    <cellStyle name="20% - 强调文字颜色 5 63" xfId="9560"/>
    <cellStyle name="强调文字颜色 6 2 2 4 2 2" xfId="9561"/>
    <cellStyle name="输出 17 2 2 2" xfId="9562"/>
    <cellStyle name="输出 22 2 2 2" xfId="9563"/>
    <cellStyle name="常规 23 10 2 3" xfId="9564"/>
    <cellStyle name="标题 1 35 3 2 2" xfId="9565"/>
    <cellStyle name="标题 1 40 3 2 2" xfId="9566"/>
    <cellStyle name="40% - 强调文字颜色 6 64 2" xfId="9567"/>
    <cellStyle name="40% - 强调文字颜色 6 59 2" xfId="9568"/>
    <cellStyle name="20% - 强调文字颜色 5 58 2" xfId="9569"/>
    <cellStyle name="20% - 强调文字颜色 5 63 2" xfId="9570"/>
    <cellStyle name="强调文字颜色 6 2 2 4 2 2 2" xfId="9571"/>
    <cellStyle name="输出 17 2 2 2 2" xfId="9572"/>
    <cellStyle name="输出 22 2 2 2 2" xfId="9573"/>
    <cellStyle name="40% - 强调文字颜色 6 59 2 2" xfId="9574"/>
    <cellStyle name="40% - 强调文字颜色 6 20 4" xfId="9575"/>
    <cellStyle name="40% - 强调文字颜色 6 15 4" xfId="9576"/>
    <cellStyle name="20% - 强调文字颜色 5 58 2 2" xfId="9577"/>
    <cellStyle name="20% - 强调文字颜色 5 63 2 2" xfId="9578"/>
    <cellStyle name="40% - 强调文字颜色 6 59 3" xfId="9579"/>
    <cellStyle name="20% - 强调文字颜色 5 58 3" xfId="9580"/>
    <cellStyle name="20% - 强调文字颜色 5 63 3" xfId="9581"/>
    <cellStyle name="40% - 强调文字颜色 6 59 3 2" xfId="9582"/>
    <cellStyle name="40% - 强调文字颜色 6 21 4" xfId="9583"/>
    <cellStyle name="40% - 强调文字颜色 6 16 4" xfId="9584"/>
    <cellStyle name="20% - 强调文字颜色 5 58 3 2" xfId="9585"/>
    <cellStyle name="20% - 强调文字颜色 5 63 3 2" xfId="9586"/>
    <cellStyle name="常规 5 3 2 2" xfId="9587"/>
    <cellStyle name="40% - 强调文字颜色 6 65" xfId="9588"/>
    <cellStyle name="20% - 强调文字颜色 5 59" xfId="9589"/>
    <cellStyle name="20% - 强调文字颜色 5 64" xfId="9590"/>
    <cellStyle name="20% - 强调文字颜色 6 27 2 2" xfId="9591"/>
    <cellStyle name="20% - 强调文字颜色 6 32 2 2" xfId="9592"/>
    <cellStyle name="强调文字颜色 6 2 2 4 2 3" xfId="9593"/>
    <cellStyle name="输出 17 2 2 3" xfId="9594"/>
    <cellStyle name="输出 22 2 2 3" xfId="9595"/>
    <cellStyle name="常规 5 3 2 2 2" xfId="9596"/>
    <cellStyle name="常规 33 11 2 4" xfId="9597"/>
    <cellStyle name="常规 28 11 2 4" xfId="9598"/>
    <cellStyle name="40% - 强调文字颜色 6 65 2" xfId="9599"/>
    <cellStyle name="20% - 强调文字颜色 5 59 2" xfId="9600"/>
    <cellStyle name="20% - 强调文字颜色 5 59 2 2" xfId="9601"/>
    <cellStyle name="20% - 强调文字颜色 5 59 3" xfId="9602"/>
    <cellStyle name="20% - 强调文字颜色 5 59 3 2" xfId="9603"/>
    <cellStyle name="60% - 强调文字颜色 1 51 4" xfId="9604"/>
    <cellStyle name="60% - 强调文字颜色 1 46 4" xfId="9605"/>
    <cellStyle name="20% - 强调文字颜色 5 6" xfId="9606"/>
    <cellStyle name="标题 3 14 2 3" xfId="9607"/>
    <cellStyle name="20% - 强调文字颜色 5 6 2" xfId="9608"/>
    <cellStyle name="标题 3 14 2 3 2" xfId="9609"/>
    <cellStyle name="注释 3 2 7" xfId="9610"/>
    <cellStyle name="20% - 强调文字颜色 5 6 2 2" xfId="9611"/>
    <cellStyle name="60% - 强调文字颜色 1 5 2 2" xfId="9612"/>
    <cellStyle name="20% - 强调文字颜色 5 6 3" xfId="9613"/>
    <cellStyle name="60% - 强调文字颜色 1 5 2 2 2" xfId="9614"/>
    <cellStyle name="20% - 强调文字颜色 5 6 3 2" xfId="9615"/>
    <cellStyle name="40% - 强调文字颜色 4 51 2 3" xfId="9616"/>
    <cellStyle name="40% - 强调文字颜色 4 46 2 3" xfId="9617"/>
    <cellStyle name="强调文字颜色 2 36 2" xfId="9618"/>
    <cellStyle name="强调文字颜色 2 41 2" xfId="9619"/>
    <cellStyle name="40% - 强调文字颜色 1 59 2 2" xfId="9620"/>
    <cellStyle name="注释 27 2 3 2" xfId="9621"/>
    <cellStyle name="注释 32 2 3 2" xfId="9622"/>
    <cellStyle name="好 33 2 3 2" xfId="9623"/>
    <cellStyle name="好 28 2 3 2" xfId="9624"/>
    <cellStyle name="常规 6 2 8 4 2" xfId="9625"/>
    <cellStyle name="常规 14 3 2" xfId="9626"/>
    <cellStyle name="20% - 强调文字颜色 5 66" xfId="9627"/>
    <cellStyle name="60% - 强调文字颜色 5 47 2 3" xfId="9628"/>
    <cellStyle name="60% - 强调文字颜色 5 52 2 3" xfId="9629"/>
    <cellStyle name="60% - 强调文字颜色 2 3 5 4 2" xfId="9630"/>
    <cellStyle name="20% - 强调文字颜色 5 7" xfId="9631"/>
    <cellStyle name="标题 3 14 2 4" xfId="9632"/>
    <cellStyle name="60% - 强调文字颜色 2 3 5 4 2 2" xfId="9633"/>
    <cellStyle name="20% - 强调文字颜色 5 7 2" xfId="9634"/>
    <cellStyle name="常规 9 8 4" xfId="9635"/>
    <cellStyle name="60% - 强调文字颜色 1 31 3" xfId="9636"/>
    <cellStyle name="60% - 强调文字颜色 1 26 3" xfId="9637"/>
    <cellStyle name="20% - 强调文字颜色 5 7 2 2" xfId="9638"/>
    <cellStyle name="60% - 强调文字颜色 1 5 3 2" xfId="9639"/>
    <cellStyle name="20% - 强调文字颜色 5 7 3" xfId="9640"/>
    <cellStyle name="60% - 强调文字颜色 1 5 3 2 2" xfId="9641"/>
    <cellStyle name="20% - 强调文字颜色 5 7 3 2" xfId="9642"/>
    <cellStyle name="常规 9 9 4" xfId="9643"/>
    <cellStyle name="60% - 强调文字颜色 1 32 3" xfId="9644"/>
    <cellStyle name="60% - 强调文字颜色 1 27 3" xfId="9645"/>
    <cellStyle name="常规 2 2 6 2 2 2 2" xfId="9646"/>
    <cellStyle name="标题 2 26 3 2" xfId="9647"/>
    <cellStyle name="标题 2 31 3 2" xfId="9648"/>
    <cellStyle name="强调文字颜色 3 3 7 2 2" xfId="9649"/>
    <cellStyle name="60% - 强调文字颜色 2 3 5 4 3" xfId="9650"/>
    <cellStyle name="强调文字颜色 5 3 2 2 3 2" xfId="9651"/>
    <cellStyle name="20% - 强调文字颜色 5 8" xfId="9652"/>
    <cellStyle name="20% - 强调文字颜色 5 8 2" xfId="9653"/>
    <cellStyle name="20% - 强调文字颜色 5 8 2 2" xfId="9654"/>
    <cellStyle name="20% - 强调文字颜色 5 8 3" xfId="9655"/>
    <cellStyle name="20% - 强调文字颜色 5 8 3 2" xfId="9656"/>
    <cellStyle name="40% - 强调文字颜色 3 2 2 7" xfId="9657"/>
    <cellStyle name="输出 18 4 3" xfId="9658"/>
    <cellStyle name="输出 23 4 3" xfId="9659"/>
    <cellStyle name="20% - 强调文字颜色 5 9 2" xfId="9660"/>
    <cellStyle name="40% - 强调文字颜色 3 2 2 7 2" xfId="9661"/>
    <cellStyle name="20% - 强调文字颜色 5 9 2 2" xfId="9662"/>
    <cellStyle name="40% - 强调文字颜色 3 2 2 8" xfId="9663"/>
    <cellStyle name="常规 74 4 3" xfId="9664"/>
    <cellStyle name="常规 69 4 3" xfId="9665"/>
    <cellStyle name="差 24 2 2 2" xfId="9666"/>
    <cellStyle name="差 19 2 2 2" xfId="9667"/>
    <cellStyle name="20% - 强调文字颜色 5 9 3" xfId="9668"/>
    <cellStyle name="60% - 强调文字颜色 6 2 5 2 2 2 2" xfId="9669"/>
    <cellStyle name="40% - 强调文字颜色 3 2 2 8 2" xfId="9670"/>
    <cellStyle name="差 24 2 2 2 2" xfId="9671"/>
    <cellStyle name="差 19 2 2 2 2" xfId="9672"/>
    <cellStyle name="强调文字颜色 3 56 2 3" xfId="9673"/>
    <cellStyle name="强调文字颜色 3 61 2 3" xfId="9674"/>
    <cellStyle name="20% - 强调文字颜色 5 9 3 2" xfId="9675"/>
    <cellStyle name="常规 33 4 3 3" xfId="9676"/>
    <cellStyle name="常规 28 4 3 3" xfId="9677"/>
    <cellStyle name="20% - 强调文字颜色 6 10" xfId="9678"/>
    <cellStyle name="20% - 强调文字颜色 6 10 2" xfId="9679"/>
    <cellStyle name="20% - 强调文字颜色 6 10 2 2" xfId="9680"/>
    <cellStyle name="60% - 强调文字颜色 2 3 7 2" xfId="9681"/>
    <cellStyle name="60% - 强调文字颜色 4 6 4" xfId="9682"/>
    <cellStyle name="注释 16 2 2 2" xfId="9683"/>
    <cellStyle name="注释 21 2 2 2" xfId="9684"/>
    <cellStyle name="好 22 2 2 2" xfId="9685"/>
    <cellStyle name="好 17 2 2 2" xfId="9686"/>
    <cellStyle name="常规 31 9 6" xfId="9687"/>
    <cellStyle name="常规 26 9 6" xfId="9688"/>
    <cellStyle name="40% - 强调文字颜色 1 3 2 2" xfId="9689"/>
    <cellStyle name="20% - 强调文字颜色 6 10 3" xfId="9690"/>
    <cellStyle name="好 22 2 2 2 2" xfId="9691"/>
    <cellStyle name="好 17 2 2 2 2" xfId="9692"/>
    <cellStyle name="40% - 强调文字颜色 1 3 2 2 2" xfId="9693"/>
    <cellStyle name="计算 27" xfId="9694"/>
    <cellStyle name="计算 32" xfId="9695"/>
    <cellStyle name="20% - 强调文字颜色 6 10 3 2" xfId="9696"/>
    <cellStyle name="20% - 强调文字颜色 6 11" xfId="9697"/>
    <cellStyle name="20% - 强调文字颜色 6 11 2" xfId="9698"/>
    <cellStyle name="20% - 强调文字颜色 6 11 2 2" xfId="9699"/>
    <cellStyle name="60% - 强调文字颜色 2 3 8 2" xfId="9700"/>
    <cellStyle name="60% - 强调文字颜色 4 7 4" xfId="9701"/>
    <cellStyle name="注释 16 2 3 2" xfId="9702"/>
    <cellStyle name="注释 21 2 3 2" xfId="9703"/>
    <cellStyle name="常规 9 2 3 2" xfId="9704"/>
    <cellStyle name="检查单元格 2 6 3" xfId="9705"/>
    <cellStyle name="60% - 强调文字颜色 1 20 2 2" xfId="9706"/>
    <cellStyle name="60% - 强调文字颜色 1 15 2 2" xfId="9707"/>
    <cellStyle name="好 22 2 3 2" xfId="9708"/>
    <cellStyle name="好 17 2 3 2" xfId="9709"/>
    <cellStyle name="链接单元格 49 2 2" xfId="9710"/>
    <cellStyle name="链接单元格 54 2 2" xfId="9711"/>
    <cellStyle name="40% - 强调文字颜色 1 3 3 2" xfId="9712"/>
    <cellStyle name="20% - 强调文字颜色 6 11 3" xfId="9713"/>
    <cellStyle name="60% - 强调文字颜色 2 3 8 2 2" xfId="9714"/>
    <cellStyle name="常规 9 2 3 2 2" xfId="9715"/>
    <cellStyle name="检查单元格 2 6 3 2" xfId="9716"/>
    <cellStyle name="60% - 强调文字颜色 1 20 2 2 2" xfId="9717"/>
    <cellStyle name="60% - 强调文字颜色 1 15 2 2 2" xfId="9718"/>
    <cellStyle name="40% - 强调文字颜色 1 3 3 2 2" xfId="9719"/>
    <cellStyle name="20% - 强调文字颜色 6 11 3 2" xfId="9720"/>
    <cellStyle name="常规 12 16" xfId="9721"/>
    <cellStyle name="60% - 强调文字颜色 1 8 2 2" xfId="9722"/>
    <cellStyle name="20% - 强调文字颜色 6 12" xfId="9723"/>
    <cellStyle name="标题 3 3 2 3 2 2" xfId="9724"/>
    <cellStyle name="60% - 强调文字颜色 4 8 3" xfId="9725"/>
    <cellStyle name="20% - 着色 6" xfId="9726"/>
    <cellStyle name="标题 3 3 5 3 3" xfId="9727"/>
    <cellStyle name="好 43 4" xfId="9728"/>
    <cellStyle name="好 38 4" xfId="9729"/>
    <cellStyle name="60% - 强调文字颜色 1 8 2 2 2" xfId="9730"/>
    <cellStyle name="常规 12 16 2" xfId="9731"/>
    <cellStyle name="20% - 强调文字颜色 6 12 2" xfId="9732"/>
    <cellStyle name="标题 3 3 2 3 2 2 2" xfId="9733"/>
    <cellStyle name="20% - 着色 6 2" xfId="9734"/>
    <cellStyle name="60% - 强调文字颜色 4 8 3 2" xfId="9735"/>
    <cellStyle name="20% - 强调文字颜色 6 12 2 2" xfId="9736"/>
    <cellStyle name="常规 9 2 4 2" xfId="9737"/>
    <cellStyle name="检查单元格 2 7 3" xfId="9738"/>
    <cellStyle name="60% - 强调文字颜色 1 20 3 2" xfId="9739"/>
    <cellStyle name="60% - 强调文字颜色 1 15 3 2" xfId="9740"/>
    <cellStyle name="40% - 强调文字颜色 1 3 4 2" xfId="9741"/>
    <cellStyle name="计算 9" xfId="9742"/>
    <cellStyle name="20% - 强调文字颜色 6 12 3" xfId="9743"/>
    <cellStyle name="常规 9 2 4 2 2" xfId="9744"/>
    <cellStyle name="检查单元格 2 7 3 2" xfId="9745"/>
    <cellStyle name="60% - 强调文字颜色 1 20 3 2 2" xfId="9746"/>
    <cellStyle name="60% - 强调文字颜色 1 15 3 2 2" xfId="9747"/>
    <cellStyle name="40% - 强调文字颜色 1 3 4 2 2" xfId="9748"/>
    <cellStyle name="计算 9 2" xfId="9749"/>
    <cellStyle name="20% - 强调文字颜色 6 12 3 2" xfId="9750"/>
    <cellStyle name="20% - 强调文字颜色 6 13 2" xfId="9751"/>
    <cellStyle name="好 44 4" xfId="9752"/>
    <cellStyle name="好 39 4" xfId="9753"/>
    <cellStyle name="标题 1 10 2 2" xfId="9754"/>
    <cellStyle name="20% - 强调文字颜色 6 13 2 2" xfId="9755"/>
    <cellStyle name="标题 1 10 2 2 2" xfId="9756"/>
    <cellStyle name="40% - 强调文字颜色 1 3 5 2" xfId="9757"/>
    <cellStyle name="20% - 强调文字颜色 6 13 3" xfId="9758"/>
    <cellStyle name="标题 1 10 2 3" xfId="9759"/>
    <cellStyle name="常规 2 51" xfId="9760"/>
    <cellStyle name="常规 2 46" xfId="9761"/>
    <cellStyle name="40% - 强调文字颜色 1 3 5 2 2" xfId="9762"/>
    <cellStyle name="20% - 强调文字颜色 6 13 3 2" xfId="9763"/>
    <cellStyle name="常规 5 3 6 2" xfId="9764"/>
    <cellStyle name="常规 2 69 4 3" xfId="9765"/>
    <cellStyle name="强调文字颜色 1 2 6 2 2 2" xfId="9766"/>
    <cellStyle name="40% - 强调文字颜色 6 3 2 4 2" xfId="9767"/>
    <cellStyle name="输入 14 4 3" xfId="9768"/>
    <cellStyle name="20% - 强调文字颜色 6 14" xfId="9769"/>
    <cellStyle name="60% - 强调文字颜色 4 14 2 2 2" xfId="9770"/>
    <cellStyle name="标题 1 10 3" xfId="9771"/>
    <cellStyle name="标题 4 3 3 3 2 2" xfId="9772"/>
    <cellStyle name="常规 5 3 6 2 2" xfId="9773"/>
    <cellStyle name="40% - 强调文字颜色 6 3 2 4 2 2" xfId="9774"/>
    <cellStyle name="20% - 强调文字颜色 6 14 2" xfId="9775"/>
    <cellStyle name="好 50 4" xfId="9776"/>
    <cellStyle name="好 45 4" xfId="9777"/>
    <cellStyle name="标题 1 10 3 2" xfId="9778"/>
    <cellStyle name="强调文字颜色 4 2 5 2 4" xfId="9779"/>
    <cellStyle name="差_16年汇总 3 3" xfId="9780"/>
    <cellStyle name="20% - 强调文字颜色 6 14 2 2" xfId="9781"/>
    <cellStyle name="常规 20 10 2 3" xfId="9782"/>
    <cellStyle name="常规 15 10 2 3" xfId="9783"/>
    <cellStyle name="标题 1 10 3 2 2" xfId="9784"/>
    <cellStyle name="差_16年汇总 4 3" xfId="9785"/>
    <cellStyle name="20% - 强调文字颜色 6 14 3 2" xfId="9786"/>
    <cellStyle name="常规 5 3 6 3" xfId="9787"/>
    <cellStyle name="40% - 强调文字颜色 6 3 2 4 3" xfId="9788"/>
    <cellStyle name="20% - 强调文字颜色 6 15" xfId="9789"/>
    <cellStyle name="20% - 强调文字颜色 6 20" xfId="9790"/>
    <cellStyle name="标题 1 10 4" xfId="9791"/>
    <cellStyle name="40% - 强调文字颜色 6 3 2 4 3 2" xfId="9792"/>
    <cellStyle name="20% - 强调文字颜色 6 15 2" xfId="9793"/>
    <cellStyle name="20% - 强调文字颜色 6 20 2" xfId="9794"/>
    <cellStyle name="好 51 4" xfId="9795"/>
    <cellStyle name="好 46 4" xfId="9796"/>
    <cellStyle name="标题 4 2 6" xfId="9797"/>
    <cellStyle name="40% - 强调文字颜色 6 3 2 4 4" xfId="9798"/>
    <cellStyle name="强调文字颜色 2 45 2" xfId="9799"/>
    <cellStyle name="强调文字颜色 2 50 2" xfId="9800"/>
    <cellStyle name="20% - 强调文字颜色 6 3 2 2" xfId="9801"/>
    <cellStyle name="常规 14 7 2" xfId="9802"/>
    <cellStyle name="20% - 强调文字颜色 6 16" xfId="9803"/>
    <cellStyle name="20% - 强调文字颜色 6 21" xfId="9804"/>
    <cellStyle name="常规 14 7 2 2" xfId="9805"/>
    <cellStyle name="20% - 强调文字颜色 6 16 2" xfId="9806"/>
    <cellStyle name="20% - 强调文字颜色 6 21 2" xfId="9807"/>
    <cellStyle name="好 52 4" xfId="9808"/>
    <cellStyle name="好 47 4" xfId="9809"/>
    <cellStyle name="标题 4 3 6" xfId="9810"/>
    <cellStyle name="20% - 强调文字颜色 6 3 2 2 2" xfId="9811"/>
    <cellStyle name="40% - 强调文字颜色 5 21 2 2 2" xfId="9812"/>
    <cellStyle name="40% - 强调文字颜色 5 16 2 2 2" xfId="9813"/>
    <cellStyle name="40% - 强调文字颜色 1 3 8 2" xfId="9814"/>
    <cellStyle name="60% - 强调文字颜色 5 56 2 2 2 2" xfId="9815"/>
    <cellStyle name="60% - 强调文字颜色 5 61 2 2 2 2" xfId="9816"/>
    <cellStyle name="常规 9 2 8 2" xfId="9817"/>
    <cellStyle name="常规 13 11 2 3 2" xfId="9818"/>
    <cellStyle name="60% - 强调文字颜色 6 17 2 2 2" xfId="9819"/>
    <cellStyle name="60% - 强调文字颜色 6 22 2 2 2" xfId="9820"/>
    <cellStyle name="常规 14 7 2 3" xfId="9821"/>
    <cellStyle name="20% - 强调文字颜色 6 16 3" xfId="9822"/>
    <cellStyle name="20% - 强调文字颜色 6 21 3" xfId="9823"/>
    <cellStyle name="常规 43 4 2" xfId="9824"/>
    <cellStyle name="常规 38 4 2" xfId="9825"/>
    <cellStyle name="差 53 3 2 2" xfId="9826"/>
    <cellStyle name="差 48 3 2 2" xfId="9827"/>
    <cellStyle name="标题 4 3 7" xfId="9828"/>
    <cellStyle name="20% - 强调文字颜色 6 3 2 2 3" xfId="9829"/>
    <cellStyle name="常规 14 7 3" xfId="9830"/>
    <cellStyle name="20% - 强调文字颜色 6 17" xfId="9831"/>
    <cellStyle name="20% - 强调文字颜色 6 22" xfId="9832"/>
    <cellStyle name="40% - 强调文字颜色 5 3 3 2 3 2 2" xfId="9833"/>
    <cellStyle name="20% - 强调文字颜色 6 3 2 3" xfId="9834"/>
    <cellStyle name="常规 14 7 3 2" xfId="9835"/>
    <cellStyle name="20% - 强调文字颜色 6 17 2" xfId="9836"/>
    <cellStyle name="20% - 强调文字颜色 6 22 2" xfId="9837"/>
    <cellStyle name="常规 15 2 9" xfId="9838"/>
    <cellStyle name="20% - 强调文字颜色 6 3 2 3 2" xfId="9839"/>
    <cellStyle name="常规 14 7 3 3" xfId="9840"/>
    <cellStyle name="20% - 强调文字颜色 6 17 3" xfId="9841"/>
    <cellStyle name="20% - 强调文字颜色 6 22 3" xfId="9842"/>
    <cellStyle name="20% - 强调文字颜色 6 3 2 3 3" xfId="9843"/>
    <cellStyle name="常规 14 7 4" xfId="9844"/>
    <cellStyle name="20% - 强调文字颜色 6 18" xfId="9845"/>
    <cellStyle name="20% - 强调文字颜色 6 23" xfId="9846"/>
    <cellStyle name="20% - 强调文字颜色 6 3 2 4" xfId="9847"/>
    <cellStyle name="常规 14 7 4 2" xfId="9848"/>
    <cellStyle name="20% - 强调文字颜色 6 18 2" xfId="9849"/>
    <cellStyle name="20% - 强调文字颜色 6 23 2" xfId="9850"/>
    <cellStyle name="常规 20 3 9" xfId="9851"/>
    <cellStyle name="常规 15 3 9" xfId="9852"/>
    <cellStyle name="20% - 强调文字颜色 6 3 2 4 2" xfId="9853"/>
    <cellStyle name="20% - 强调文字颜色 6 18 3" xfId="9854"/>
    <cellStyle name="20% - 强调文字颜色 6 23 3" xfId="9855"/>
    <cellStyle name="20% - 强调文字颜色 6 3 2 4 3" xfId="9856"/>
    <cellStyle name="常规 14 7 5" xfId="9857"/>
    <cellStyle name="20% - 强调文字颜色 6 19" xfId="9858"/>
    <cellStyle name="20% - 强调文字颜色 6 24" xfId="9859"/>
    <cellStyle name="20% - 强调文字颜色 6 3 2 5" xfId="9860"/>
    <cellStyle name="标题 3 9 2" xfId="9861"/>
    <cellStyle name="20% - 强调文字颜色 6 19 2" xfId="9862"/>
    <cellStyle name="20% - 强调文字颜色 6 24 2" xfId="9863"/>
    <cellStyle name="20% - 强调文字颜色 6 19 3" xfId="9864"/>
    <cellStyle name="20% - 强调文字颜色 6 24 3" xfId="9865"/>
    <cellStyle name="60% - 强调文字颜色 3 3 2 3 2 2" xfId="9866"/>
    <cellStyle name="20% - 强调文字颜色 6 2" xfId="9867"/>
    <cellStyle name="60% - 强调文字颜色 1 2 5 3 3" xfId="9868"/>
    <cellStyle name="20% - 强调文字颜色 6 2 2" xfId="9869"/>
    <cellStyle name="60% - 强调文字颜色 2 44 3 3" xfId="9870"/>
    <cellStyle name="60% - 强调文字颜色 2 39 3 3" xfId="9871"/>
    <cellStyle name="常规 2 44 3" xfId="9872"/>
    <cellStyle name="常规 2 39 3" xfId="9873"/>
    <cellStyle name="60% - 强调文字颜色 3 18 4" xfId="9874"/>
    <cellStyle name="60% - 强调文字颜色 3 23 4" xfId="9875"/>
    <cellStyle name="常规 32 13" xfId="9876"/>
    <cellStyle name="常规 27 13" xfId="9877"/>
    <cellStyle name="20% - 强调文字颜色 6 2 2 2 4" xfId="9878"/>
    <cellStyle name="常规 32 13 2" xfId="9879"/>
    <cellStyle name="常规 27 13 2" xfId="9880"/>
    <cellStyle name="20% - 强调文字颜色 6 2 2 2 4 2" xfId="9881"/>
    <cellStyle name="20% - 强调文字颜色 6 2 3" xfId="9882"/>
    <cellStyle name="40% - 强调文字颜色 5 54 2 3" xfId="9883"/>
    <cellStyle name="40% - 强调文字颜色 5 49 2 3" xfId="9884"/>
    <cellStyle name="40% - 强调文字颜色 4 31 3 2 2" xfId="9885"/>
    <cellStyle name="40% - 强调文字颜色 4 26 3 2 2" xfId="9886"/>
    <cellStyle name="注释 9 2 3 2" xfId="9887"/>
    <cellStyle name="20% - 强调文字颜色 6 2 3 2 2 2" xfId="9888"/>
    <cellStyle name="常规 33 11 5" xfId="9889"/>
    <cellStyle name="常规 28 11 5" xfId="9890"/>
    <cellStyle name="常规 13 8 2 3" xfId="9891"/>
    <cellStyle name="60% - 强调文字颜色 5 27 3 3" xfId="9892"/>
    <cellStyle name="60% - 强调文字颜色 5 32 3 3" xfId="9893"/>
    <cellStyle name="60% - 强调文字颜色 2 50 3 2" xfId="9894"/>
    <cellStyle name="60% - 强调文字颜色 2 45 3 2" xfId="9895"/>
    <cellStyle name="40% - 强调文字颜色 4 31 3 3" xfId="9896"/>
    <cellStyle name="40% - 强调文字颜色 4 26 3 3" xfId="9897"/>
    <cellStyle name="注释 9 2 4" xfId="9898"/>
    <cellStyle name="20% - 强调文字颜色 6 2 3 2 3" xfId="9899"/>
    <cellStyle name="40% - 强调文字颜色 1 39 3 2" xfId="9900"/>
    <cellStyle name="40% - 强调文字颜色 1 44 3 2" xfId="9901"/>
    <cellStyle name="60% - 强调文字颜色 2 50 3 2 2" xfId="9902"/>
    <cellStyle name="60% - 强调文字颜色 2 45 3 2 2" xfId="9903"/>
    <cellStyle name="常规 11 2 7" xfId="9904"/>
    <cellStyle name="60% - 强调文字颜色 6 55 3 3" xfId="9905"/>
    <cellStyle name="60% - 强调文字颜色 6 60 3 3" xfId="9906"/>
    <cellStyle name="输入 29 2 2" xfId="9907"/>
    <cellStyle name="输入 34 2 2" xfId="9908"/>
    <cellStyle name="常规 2 4 4 2 3" xfId="9909"/>
    <cellStyle name="40% - 强调文字颜色 5 54 3 3" xfId="9910"/>
    <cellStyle name="40% - 强调文字颜色 5 49 3 3" xfId="9911"/>
    <cellStyle name="20% - 强调文字颜色 6 2 3 2 3 2" xfId="9912"/>
    <cellStyle name="强调文字颜色 3 19 2 3" xfId="9913"/>
    <cellStyle name="强调文字颜色 3 24 2 3" xfId="9914"/>
    <cellStyle name="40% - 强调文字颜色 4 31 4" xfId="9915"/>
    <cellStyle name="40% - 强调文字颜色 4 26 4" xfId="9916"/>
    <cellStyle name="20% - 强调文字颜色 6 2 3 3" xfId="9917"/>
    <cellStyle name="常规 2 54 2 4" xfId="9918"/>
    <cellStyle name="常规 2 49 2 4" xfId="9919"/>
    <cellStyle name="20% - 强调文字颜色 6 2 3 3 2" xfId="9920"/>
    <cellStyle name="标题 3 47" xfId="9921"/>
    <cellStyle name="标题 3 52" xfId="9922"/>
    <cellStyle name="20% - 强调文字颜色 6 2 3 4" xfId="9923"/>
    <cellStyle name="常规 2 54 3 4" xfId="9924"/>
    <cellStyle name="常规 2 49 3 4" xfId="9925"/>
    <cellStyle name="20% - 强调文字颜色 6 2 3 4 2" xfId="9926"/>
    <cellStyle name="20% - 强调文字颜色 6 2 3 5" xfId="9927"/>
    <cellStyle name="20% - 强调文字颜色 6 2 3 5 2" xfId="9928"/>
    <cellStyle name="20% - 强调文字颜色 6 2 4" xfId="9929"/>
    <cellStyle name="40% - 强调文字颜色 4 32 4" xfId="9930"/>
    <cellStyle name="40% - 强调文字颜色 4 27 4" xfId="9931"/>
    <cellStyle name="20% - 强调文字颜色 6 2 4 3" xfId="9932"/>
    <cellStyle name="常规 23 2 2 5" xfId="9933"/>
    <cellStyle name="常规 18 2 2 5" xfId="9934"/>
    <cellStyle name="常规 2 60 2 4" xfId="9935"/>
    <cellStyle name="常规 2 55 2 4" xfId="9936"/>
    <cellStyle name="20% - 强调文字颜色 6 2 4 3 2" xfId="9937"/>
    <cellStyle name="20% - 强调文字颜色 6 2 5" xfId="9938"/>
    <cellStyle name="常规 2 2 17 2" xfId="9939"/>
    <cellStyle name="20% - 强调文字颜色 6 25 2 2" xfId="9940"/>
    <cellStyle name="20% - 强调文字颜色 6 30 2 2" xfId="9941"/>
    <cellStyle name="强调文字颜色 6 2 2 2 2 3" xfId="9942"/>
    <cellStyle name="40% - 强调文字颜色 4 33 4" xfId="9943"/>
    <cellStyle name="40% - 强调文字颜色 4 28 4" xfId="9944"/>
    <cellStyle name="20% - 强调文字颜色 6 2 5 3" xfId="9945"/>
    <cellStyle name="常规 2 61 2 4" xfId="9946"/>
    <cellStyle name="常规 2 56 2 4" xfId="9947"/>
    <cellStyle name="20% - 强调文字颜色 6 2 5 3 2" xfId="9948"/>
    <cellStyle name="40% - 着色 3" xfId="9949"/>
    <cellStyle name="40% - 强调文字颜色 4 34 4" xfId="9950"/>
    <cellStyle name="40% - 强调文字颜色 4 29 4" xfId="9951"/>
    <cellStyle name="20% - 强调文字颜色 6 2 6 3" xfId="9952"/>
    <cellStyle name="常规 2 62 2 4" xfId="9953"/>
    <cellStyle name="常规 2 57 2 4" xfId="9954"/>
    <cellStyle name="20% - 强调文字颜色 6 2 6 3 2" xfId="9955"/>
    <cellStyle name="常规 18 4 2 5" xfId="9956"/>
    <cellStyle name="40% - 强调文字颜色 2 3 3 2 3" xfId="9957"/>
    <cellStyle name="好 4 2 3 2" xfId="9958"/>
    <cellStyle name="60% - 强调文字颜色 5 45 2 3" xfId="9959"/>
    <cellStyle name="60% - 强调文字颜色 5 50 2 3" xfId="9960"/>
    <cellStyle name="60% - 强调文字颜色 2 63 2 2" xfId="9961"/>
    <cellStyle name="60% - 强调文字颜色 2 58 2 2" xfId="9962"/>
    <cellStyle name="20% - 强调文字颜色 6 2 7" xfId="9963"/>
    <cellStyle name="40% - 强调文字颜色 4 44 2 3" xfId="9964"/>
    <cellStyle name="40% - 强调文字颜色 4 39 2 3" xfId="9965"/>
    <cellStyle name="40% - 强调文字颜色 1 57 2 2" xfId="9966"/>
    <cellStyle name="40% - 强调文字颜色 1 62 2 2" xfId="9967"/>
    <cellStyle name="40% - 强调文字颜色 4 42 4" xfId="9968"/>
    <cellStyle name="40% - 强调文字颜色 4 37 4" xfId="9969"/>
    <cellStyle name="计算 5 2 2" xfId="9970"/>
    <cellStyle name="20% - 强调文字颜色 6 2 9 3" xfId="9971"/>
    <cellStyle name="20% - 着色 3 2 2" xfId="9972"/>
    <cellStyle name="60% - 强调文字颜色 5 38 4" xfId="9973"/>
    <cellStyle name="60% - 强调文字颜色 5 43 4" xfId="9974"/>
    <cellStyle name="标题 3 2 6 3 2 2" xfId="9975"/>
    <cellStyle name="常规 14 7 6" xfId="9976"/>
    <cellStyle name="20% - 强调文字颜色 6 25" xfId="9977"/>
    <cellStyle name="20% - 强调文字颜色 6 30" xfId="9978"/>
    <cellStyle name="链接单元格 2 2 3 2 2" xfId="9979"/>
    <cellStyle name="40% - 强调文字颜色 2 2 2 4 3 2" xfId="9980"/>
    <cellStyle name="20% - 强调文字颜色 6 3 2 6" xfId="9981"/>
    <cellStyle name="标题 3 9 3" xfId="9982"/>
    <cellStyle name="常规 2 2 17" xfId="9983"/>
    <cellStyle name="20% - 强调文字颜色 6 25 2" xfId="9984"/>
    <cellStyle name="20% - 强调文字颜色 6 30 2" xfId="9985"/>
    <cellStyle name="链接单元格 2 2 3 2 2 2" xfId="9986"/>
    <cellStyle name="20% - 强调文字颜色 6 3 2 6 2" xfId="9987"/>
    <cellStyle name="标题 3 9 3 2" xfId="9988"/>
    <cellStyle name="常规 2 2 18" xfId="9989"/>
    <cellStyle name="60% - 强调文字颜色 3 3 2 3 3 2" xfId="9990"/>
    <cellStyle name="差 3 2 3 3 2 2" xfId="9991"/>
    <cellStyle name="20% - 强调文字颜色 6 25 3" xfId="9992"/>
    <cellStyle name="20% - 强调文字颜色 6 30 3" xfId="9993"/>
    <cellStyle name="20% - 强调文字颜色 6 26" xfId="9994"/>
    <cellStyle name="20% - 强调文字颜色 6 31" xfId="9995"/>
    <cellStyle name="链接单元格 2 2 3 2 3" xfId="9996"/>
    <cellStyle name="20% - 强调文字颜色 6 26 2" xfId="9997"/>
    <cellStyle name="20% - 强调文字颜色 6 31 2" xfId="9998"/>
    <cellStyle name="20% - 强调文字颜色 6 26 2 2" xfId="9999"/>
    <cellStyle name="20% - 强调文字颜色 6 31 2 2" xfId="10000"/>
    <cellStyle name="强调文字颜色 6 2 2 3 2 3" xfId="10001"/>
    <cellStyle name="常规 5 2 2 2" xfId="10002"/>
    <cellStyle name="40% - 强调文字颜色 1 65" xfId="10003"/>
    <cellStyle name="20% - 强调文字颜色 6 26 3" xfId="10004"/>
    <cellStyle name="20% - 强调文字颜色 6 31 3" xfId="10005"/>
    <cellStyle name="60% - 强调文字颜色 3 3 2 3 4 2" xfId="10006"/>
    <cellStyle name="标题 4 36 2 2 2" xfId="10007"/>
    <cellStyle name="标题 4 41 2 2 2" xfId="10008"/>
    <cellStyle name="注释 12 2 3" xfId="10009"/>
    <cellStyle name="20% - 强调文字颜色 6 26 3 2" xfId="10010"/>
    <cellStyle name="20% - 强调文字颜色 6 31 3 2" xfId="10011"/>
    <cellStyle name="强调文字颜色 6 2 2 3 3 3" xfId="10012"/>
    <cellStyle name="60% - 强调文字颜色 3 3 2 3 4 2 2" xfId="10013"/>
    <cellStyle name="注释 12 2 3 2" xfId="10014"/>
    <cellStyle name="20% - 强调文字颜色 6 27" xfId="10015"/>
    <cellStyle name="20% - 强调文字颜色 6 32" xfId="10016"/>
    <cellStyle name="标题 4 16 2 2 2" xfId="10017"/>
    <cellStyle name="标题 4 21 2 2 2" xfId="10018"/>
    <cellStyle name="输出 2 10" xfId="10019"/>
    <cellStyle name="注释 12 3" xfId="10020"/>
    <cellStyle name="20% - 强调文字颜色 6 27 2" xfId="10021"/>
    <cellStyle name="20% - 强调文字颜色 6 32 2" xfId="10022"/>
    <cellStyle name="20% - 强调文字颜色 6 27 3" xfId="10023"/>
    <cellStyle name="20% - 强调文字颜色 6 32 3" xfId="10024"/>
    <cellStyle name="标题 1 49 2 2 2" xfId="10025"/>
    <cellStyle name="标题 1 54 2 2 2" xfId="10026"/>
    <cellStyle name="20% - 强调文字颜色 6 27 3 2" xfId="10027"/>
    <cellStyle name="20% - 强调文字颜色 6 32 3 2" xfId="10028"/>
    <cellStyle name="强调文字颜色 6 2 2 4 3 3" xfId="10029"/>
    <cellStyle name="好 12 3 2" xfId="10030"/>
    <cellStyle name="输出 2 11" xfId="10031"/>
    <cellStyle name="注释 12 4" xfId="10032"/>
    <cellStyle name="20% - 强调文字颜色 6 28" xfId="10033"/>
    <cellStyle name="20% - 强调文字颜色 6 33" xfId="10034"/>
    <cellStyle name="好 12 3 2 2" xfId="10035"/>
    <cellStyle name="输出 28" xfId="10036"/>
    <cellStyle name="输出 33" xfId="10037"/>
    <cellStyle name="注释 12 4 2" xfId="10038"/>
    <cellStyle name="20% - 强调文字颜色 6 28 2" xfId="10039"/>
    <cellStyle name="20% - 强调文字颜色 6 33 2" xfId="10040"/>
    <cellStyle name="20% - 强调文字颜色 6 28 2 2" xfId="10041"/>
    <cellStyle name="20% - 强调文字颜色 6 33 2 2" xfId="10042"/>
    <cellStyle name="强调文字颜色 6 2 2 5 2 3" xfId="10043"/>
    <cellStyle name="常规 4 3 2 2 2" xfId="10044"/>
    <cellStyle name="常规 23 11 2 4" xfId="10045"/>
    <cellStyle name="标题 1 46 3" xfId="10046"/>
    <cellStyle name="标题 1 51 3" xfId="10047"/>
    <cellStyle name="40% - 强调文字颜色 2 2 5 2 2" xfId="10048"/>
    <cellStyle name="20% - 强调文字颜色 6 28 3" xfId="10049"/>
    <cellStyle name="20% - 强调文字颜色 6 33 3" xfId="10050"/>
    <cellStyle name="20% - 强调文字颜色 6 28 3 2" xfId="10051"/>
    <cellStyle name="20% - 强调文字颜色 6 33 3 2" xfId="10052"/>
    <cellStyle name="强调文字颜色 6 2 2 5 3 3" xfId="10053"/>
    <cellStyle name="常规 73 3 2 3" xfId="10054"/>
    <cellStyle name="常规 4 3 2 3 2" xfId="10055"/>
    <cellStyle name="标题 1 47 3" xfId="10056"/>
    <cellStyle name="标题 1 52 3" xfId="10057"/>
    <cellStyle name="好 12 3 3" xfId="10058"/>
    <cellStyle name="注释 12 5" xfId="10059"/>
    <cellStyle name="20% - 强调文字颜色 6 29" xfId="10060"/>
    <cellStyle name="20% - 强调文字颜色 6 34" xfId="10061"/>
    <cellStyle name="20% - 强调文字颜色 6 29 2" xfId="10062"/>
    <cellStyle name="20% - 强调文字颜色 6 34 2" xfId="10063"/>
    <cellStyle name="20% - 强调文字颜色 6 29 2 2" xfId="10064"/>
    <cellStyle name="20% - 强调文字颜色 6 34 2 2" xfId="10065"/>
    <cellStyle name="40% - 强调文字颜色 2 2 5 3 2" xfId="10066"/>
    <cellStyle name="20% - 强调文字颜色 6 29 3" xfId="10067"/>
    <cellStyle name="20% - 强调文字颜色 6 34 3" xfId="10068"/>
    <cellStyle name="20% - 强调文字颜色 6 29 3 2" xfId="10069"/>
    <cellStyle name="20% - 强调文字颜色 6 34 3 2" xfId="10070"/>
    <cellStyle name="20% - 强调文字颜色 6 3" xfId="10071"/>
    <cellStyle name="20% - 强调文字颜色 6 3 2" xfId="10072"/>
    <cellStyle name="20% - 强调文字颜色 6 3 2 3 4" xfId="10073"/>
    <cellStyle name="40% - 强调文字颜色 5 32 2 2 2" xfId="10074"/>
    <cellStyle name="40% - 强调文字颜色 5 27 2 2 2" xfId="10075"/>
    <cellStyle name="强调文字颜色 2 46 2" xfId="10076"/>
    <cellStyle name="强调文字颜色 2 51 2" xfId="10077"/>
    <cellStyle name="20% - 强调文字颜色 6 3 3 2" xfId="10078"/>
    <cellStyle name="常规 14 8 2" xfId="10079"/>
    <cellStyle name="20% - 强调文字颜色 6 66" xfId="10080"/>
    <cellStyle name="60% - 强调文字颜色 6 28 2 2 2" xfId="10081"/>
    <cellStyle name="60% - 强调文字颜色 6 33 2 2 2" xfId="10082"/>
    <cellStyle name="20% - 强调文字颜色 6 3 3 2 2" xfId="10083"/>
    <cellStyle name="20% - 强调文字颜色 6 3 3 2 2 2" xfId="10084"/>
    <cellStyle name="20% - 强调文字颜色 6 3 3 2 3" xfId="10085"/>
    <cellStyle name="20% - 强调文字颜色 6 3 3 3" xfId="10086"/>
    <cellStyle name="常规 16 2 9" xfId="10087"/>
    <cellStyle name="20% - 强调文字颜色 6 3 3 3 2" xfId="10088"/>
    <cellStyle name="标题 3 10 2 2 3" xfId="10089"/>
    <cellStyle name="强调文字颜色 5 2 2 4" xfId="10090"/>
    <cellStyle name="强调文字颜色 5 28 3 3" xfId="10091"/>
    <cellStyle name="强调文字颜色 5 33 3 3" xfId="10092"/>
    <cellStyle name="20% - 着色 5 2 2 2" xfId="10093"/>
    <cellStyle name="20% - 强调文字颜色 6 3 3 4" xfId="10094"/>
    <cellStyle name="常规 21 3 9" xfId="10095"/>
    <cellStyle name="20% - 强调文字颜色 6 3 3 4 2" xfId="10096"/>
    <cellStyle name="20% - 强调文字颜色 6 3 4 2" xfId="10097"/>
    <cellStyle name="20% - 强调文字颜色 6 3 4 2 2" xfId="10098"/>
    <cellStyle name="20% - 强调文字颜色 6 3 4 3" xfId="10099"/>
    <cellStyle name="常规 24 2 2 5" xfId="10100"/>
    <cellStyle name="常规 19 2 2 5" xfId="10101"/>
    <cellStyle name="输入 45 2 4" xfId="10102"/>
    <cellStyle name="输入 50 2 4" xfId="10103"/>
    <cellStyle name="20% - 强调文字颜色 6 3 4 3 2" xfId="10104"/>
    <cellStyle name="标题 2 28" xfId="10105"/>
    <cellStyle name="标题 2 33" xfId="10106"/>
    <cellStyle name="强调文字颜色 2 47 3 2" xfId="10107"/>
    <cellStyle name="强调文字颜色 2 52 3 2" xfId="10108"/>
    <cellStyle name="20% - 强调文字颜色 6 3 5 2" xfId="10109"/>
    <cellStyle name="20% - 强调文字颜色 6 3 5 2 2" xfId="10110"/>
    <cellStyle name="20% - 强调文字颜色 6 3 5 3" xfId="10111"/>
    <cellStyle name="20% - 强调文字颜色 6 3 5 3 2" xfId="10112"/>
    <cellStyle name="40% - 强调文字颜色 4 44 3 2 2" xfId="10113"/>
    <cellStyle name="40% - 强调文字颜色 4 39 3 2 2" xfId="10114"/>
    <cellStyle name="20% - 强调文字颜色 6 3 6 2" xfId="10115"/>
    <cellStyle name="60% - 强调文字颜色 5 45 3 2 2" xfId="10116"/>
    <cellStyle name="60% - 强调文字颜色 5 50 3 2 2" xfId="10117"/>
    <cellStyle name="20% - 强调文字颜色 6 3 6 3" xfId="10118"/>
    <cellStyle name="20% - 强调文字颜色 6 3 6 3 2" xfId="10119"/>
    <cellStyle name="60% - 强调文字颜色 2 63 3 2" xfId="10120"/>
    <cellStyle name="60% - 强调文字颜色 2 58 3 2" xfId="10121"/>
    <cellStyle name="20% - 强调文字颜色 6 3 7" xfId="10122"/>
    <cellStyle name="60% - 强调文字颜色 5 45 3 3" xfId="10123"/>
    <cellStyle name="60% - 强调文字颜色 5 50 3 3" xfId="10124"/>
    <cellStyle name="40% - 强调文字颜色 4 44 3 3" xfId="10125"/>
    <cellStyle name="40% - 强调文字颜色 4 39 3 3" xfId="10126"/>
    <cellStyle name="40% - 强调文字颜色 1 57 3 2" xfId="10127"/>
    <cellStyle name="40% - 强调文字颜色 1 62 3 2" xfId="10128"/>
    <cellStyle name="60% - 强调文字颜色 2 63 3 2 2" xfId="10129"/>
    <cellStyle name="60% - 强调文字颜色 2 58 3 2 2" xfId="10130"/>
    <cellStyle name="20% - 强调文字颜色 6 3 7 2" xfId="10131"/>
    <cellStyle name="60% - 强调文字颜色 2 63 3 3" xfId="10132"/>
    <cellStyle name="60% - 强调文字颜色 2 58 3 3" xfId="10133"/>
    <cellStyle name="20% - 强调文字颜色 6 3 8" xfId="10134"/>
    <cellStyle name="常规 2 2 5 2 5" xfId="10135"/>
    <cellStyle name="20% - 强调文字颜色 6 3 8 2" xfId="10136"/>
    <cellStyle name="常规 4 3 4" xfId="10137"/>
    <cellStyle name="40% - 强调文字颜色 6 2 2 2" xfId="10138"/>
    <cellStyle name="适中 8 2 2 2 2" xfId="10139"/>
    <cellStyle name="好 3 3 2 2" xfId="10140"/>
    <cellStyle name="20% - 强调文字颜色 6 35" xfId="10141"/>
    <cellStyle name="20% - 强调文字颜色 6 40" xfId="10142"/>
    <cellStyle name="常规 5 11 2 4" xfId="10143"/>
    <cellStyle name="40% - 强调文字颜色 6 2 2 2 2" xfId="10144"/>
    <cellStyle name="常规 4 3 4 2" xfId="10145"/>
    <cellStyle name="常规 2 24 2 3" xfId="10146"/>
    <cellStyle name="常规 2 19 2 3" xfId="10147"/>
    <cellStyle name="好 3 3 2 2 2" xfId="10148"/>
    <cellStyle name="20% - 强调文字颜色 6 35 2" xfId="10149"/>
    <cellStyle name="20% - 强调文字颜色 6 40 2" xfId="10150"/>
    <cellStyle name="常规 2 3 22" xfId="10151"/>
    <cellStyle name="常规 2 3 17" xfId="10152"/>
    <cellStyle name="好 3 3 2 2 2 2" xfId="10153"/>
    <cellStyle name="20% - 强调文字颜色 6 35 2 2" xfId="10154"/>
    <cellStyle name="20% - 强调文字颜色 6 40 2 2" xfId="10155"/>
    <cellStyle name="常规 4 3 4 2 2" xfId="10156"/>
    <cellStyle name="常规 2 24 2 3 2" xfId="10157"/>
    <cellStyle name="常规 2 19 2 3 2" xfId="10158"/>
    <cellStyle name="40% - 强调文字颜色 6 2 2 2 2 2" xfId="10159"/>
    <cellStyle name="标题 2 59" xfId="10160"/>
    <cellStyle name="标题 2 64" xfId="10161"/>
    <cellStyle name="常规 4 3 4 3" xfId="10162"/>
    <cellStyle name="常规 2 24 2 4" xfId="10163"/>
    <cellStyle name="常规 2 19 2 4" xfId="10164"/>
    <cellStyle name="40% - 强调文字颜色 6 2 2 2 3" xfId="10165"/>
    <cellStyle name="好 3 3 2 2 3" xfId="10166"/>
    <cellStyle name="20% - 强调文字颜色 6 35 3" xfId="10167"/>
    <cellStyle name="20% - 强调文字颜色 6 40 3" xfId="10168"/>
    <cellStyle name="常规 2 3 18" xfId="10169"/>
    <cellStyle name="常规 4 3 5" xfId="10170"/>
    <cellStyle name="40% - 强调文字颜色 6 2 2 3" xfId="10171"/>
    <cellStyle name="好 3 3 2 3" xfId="10172"/>
    <cellStyle name="20% - 强调文字颜色 6 36" xfId="10173"/>
    <cellStyle name="20% - 强调文字颜色 6 41" xfId="10174"/>
    <cellStyle name="常规 4 3 5 2" xfId="10175"/>
    <cellStyle name="常规 2 24 3 3" xfId="10176"/>
    <cellStyle name="常规 2 19 3 3" xfId="10177"/>
    <cellStyle name="40% - 强调文字颜色 6 2 2 3 2" xfId="10178"/>
    <cellStyle name="好 3 3 2 3 2" xfId="10179"/>
    <cellStyle name="20% - 强调文字颜色 6 36 2" xfId="10180"/>
    <cellStyle name="20% - 强调文字颜色 6 41 2" xfId="10181"/>
    <cellStyle name="20% - 着色 1 2 3" xfId="10182"/>
    <cellStyle name="常规 4 3 5 2 2" xfId="10183"/>
    <cellStyle name="常规 2 24 3 3 2" xfId="10184"/>
    <cellStyle name="常规 2 19 3 3 2" xfId="10185"/>
    <cellStyle name="40% - 强调文字颜色 6 2 2 3 2 2" xfId="10186"/>
    <cellStyle name="好 3 3 2 3 2 2" xfId="10187"/>
    <cellStyle name="20% - 强调文字颜色 6 36 2 2" xfId="10188"/>
    <cellStyle name="20% - 强调文字颜色 6 41 2 2" xfId="10189"/>
    <cellStyle name="常规 4 3 5 3" xfId="10190"/>
    <cellStyle name="常规 2 24 3 4" xfId="10191"/>
    <cellStyle name="常规 2 19 3 4" xfId="10192"/>
    <cellStyle name="40% - 强调文字颜色 6 2 2 3 3" xfId="10193"/>
    <cellStyle name="好 3 3 2 3 3" xfId="10194"/>
    <cellStyle name="20% - 强调文字颜色 6 36 3" xfId="10195"/>
    <cellStyle name="20% - 强调文字颜色 6 41 3" xfId="10196"/>
    <cellStyle name="20% - 着色 1 3 3" xfId="10197"/>
    <cellStyle name="标题 1 3 2 4" xfId="10198"/>
    <cellStyle name="标题 2 10 3 2 2" xfId="10199"/>
    <cellStyle name="常规 2 24 3 4 2" xfId="10200"/>
    <cellStyle name="常规 2 19 3 4 2" xfId="10201"/>
    <cellStyle name="40% - 强调文字颜色 6 2 2 3 3 2" xfId="10202"/>
    <cellStyle name="20% - 强调文字颜色 6 36 3 2" xfId="10203"/>
    <cellStyle name="20% - 强调文字颜色 6 41 3 2" xfId="10204"/>
    <cellStyle name="常规 4 3 6 2" xfId="10205"/>
    <cellStyle name="常规 2 24 4 3" xfId="10206"/>
    <cellStyle name="常规 2 19 4 3" xfId="10207"/>
    <cellStyle name="强调文字颜色 1 2 5 2 2 2" xfId="10208"/>
    <cellStyle name="40% - 强调文字颜色 6 2 2 4 2" xfId="10209"/>
    <cellStyle name="20% - 强调文字颜色 6 37 2" xfId="10210"/>
    <cellStyle name="20% - 强调文字颜色 6 42 2" xfId="10211"/>
    <cellStyle name="20% - 着色 2 2 3" xfId="10212"/>
    <cellStyle name="常规 4 3 6 2 2" xfId="10213"/>
    <cellStyle name="强调文字颜色 1 2 5 2 2 2 2" xfId="10214"/>
    <cellStyle name="40% - 强调文字颜色 6 2 2 4 2 2" xfId="10215"/>
    <cellStyle name="20% - 强调文字颜色 6 37 2 2" xfId="10216"/>
    <cellStyle name="20% - 强调文字颜色 6 42 2 2" xfId="10217"/>
    <cellStyle name="20% - 强调文字颜色 6 37 3 2" xfId="10218"/>
    <cellStyle name="20% - 强调文字颜色 6 42 3 2" xfId="10219"/>
    <cellStyle name="40% - 强调文字颜色 6 2 2 4 3 2" xfId="10220"/>
    <cellStyle name="40% - 强调文字颜色 2 2 2 5" xfId="10221"/>
    <cellStyle name="20% - 着色 2 3 3" xfId="10222"/>
    <cellStyle name="常规 9 8 3 2" xfId="10223"/>
    <cellStyle name="常规 5 9" xfId="10224"/>
    <cellStyle name="60% - 强调文字颜色 4 13 2 3" xfId="10225"/>
    <cellStyle name="60% - 强调文字颜色 1 31 2 2" xfId="10226"/>
    <cellStyle name="60% - 强调文字颜色 1 26 2 2" xfId="10227"/>
    <cellStyle name="常规 7 10 6" xfId="10228"/>
    <cellStyle name="标题 4 3 2 3 3" xfId="10229"/>
    <cellStyle name="40% - 强调文字颜色 1 9 3 2" xfId="10230"/>
    <cellStyle name="常规 4 3 7" xfId="10231"/>
    <cellStyle name="强调文字颜色 1 2 5 2 3" xfId="10232"/>
    <cellStyle name="40% - 强调文字颜色 6 2 2 5" xfId="10233"/>
    <cellStyle name="20% - 强调文字颜色 6 38" xfId="10234"/>
    <cellStyle name="20% - 强调文字颜色 6 43" xfId="10235"/>
    <cellStyle name="常规 9 8 3 2 2" xfId="10236"/>
    <cellStyle name="常规 5 9 2" xfId="10237"/>
    <cellStyle name="60% - 强调文字颜色 1 31 2 2 2" xfId="10238"/>
    <cellStyle name="60% - 强调文字颜色 1 26 2 2 2" xfId="10239"/>
    <cellStyle name="常规 30 2 2 2 3" xfId="10240"/>
    <cellStyle name="常规 25 2 2 2 3" xfId="10241"/>
    <cellStyle name="标题 4 3 2 3 3 2" xfId="10242"/>
    <cellStyle name="常规 30 15 3" xfId="10243"/>
    <cellStyle name="常规 25 15 3" xfId="10244"/>
    <cellStyle name="常规 4 3 7 2" xfId="10245"/>
    <cellStyle name="常规 2 24 5 3" xfId="10246"/>
    <cellStyle name="常规 2 19 5 3" xfId="10247"/>
    <cellStyle name="强调文字颜色 1 2 5 2 3 2" xfId="10248"/>
    <cellStyle name="40% - 强调文字颜色 6 2 2 5 2" xfId="10249"/>
    <cellStyle name="20% - 强调文字颜色 6 38 2" xfId="10250"/>
    <cellStyle name="20% - 强调文字颜色 6 43 2" xfId="10251"/>
    <cellStyle name="常规 32 2 5 2" xfId="10252"/>
    <cellStyle name="常规 27 2 5 2" xfId="10253"/>
    <cellStyle name="20% - 着色 3 2 3" xfId="10254"/>
    <cellStyle name="20% - 强调文字颜色 6 38 2 2" xfId="10255"/>
    <cellStyle name="20% - 强调文字颜色 6 43 2 2" xfId="10256"/>
    <cellStyle name="40% - 强调文字颜色 6 2 2 5 2 2" xfId="10257"/>
    <cellStyle name="标题 2 46 3" xfId="10258"/>
    <cellStyle name="标题 2 51 3" xfId="10259"/>
    <cellStyle name="差_2016_1 2 3 2" xfId="10260"/>
    <cellStyle name="40% - 强调文字颜色 6 2 2 5 3" xfId="10261"/>
    <cellStyle name="20% - 强调文字颜色 6 38 3" xfId="10262"/>
    <cellStyle name="20% - 强调文字颜色 6 43 3" xfId="10263"/>
    <cellStyle name="20% - 强调文字颜色 6 38 3 2" xfId="10264"/>
    <cellStyle name="20% - 强调文字颜色 6 43 3 2" xfId="10265"/>
    <cellStyle name="40% - 强调文字颜色 6 2 2 5 3 2" xfId="10266"/>
    <cellStyle name="40% - 强调文字颜色 2 3 2 5" xfId="10267"/>
    <cellStyle name="标题 2 47 3" xfId="10268"/>
    <cellStyle name="标题 2 52 3" xfId="10269"/>
    <cellStyle name="常规 32 2 6 2" xfId="10270"/>
    <cellStyle name="常规 27 2 6 2" xfId="10271"/>
    <cellStyle name="20% - 着色 3 3 3" xfId="10272"/>
    <cellStyle name="常规 24 7 2 2 2" xfId="10273"/>
    <cellStyle name="常规 19 7 2 2 2" xfId="10274"/>
    <cellStyle name="20% - 强调文字颜色 6 39 2" xfId="10275"/>
    <cellStyle name="20% - 强调文字颜色 6 44 2" xfId="10276"/>
    <cellStyle name="常规 2 24 6 3" xfId="10277"/>
    <cellStyle name="常规 2 19 6 3" xfId="10278"/>
    <cellStyle name="60% - 强调文字颜色 6 12 3 2 2" xfId="10279"/>
    <cellStyle name="常规 10 14 3 2 2" xfId="10280"/>
    <cellStyle name="40% - 强调文字颜色 6 2 2 6 2" xfId="10281"/>
    <cellStyle name="40% - 强调文字颜色 5 11 3 2 2" xfId="10282"/>
    <cellStyle name="常规 32 3 5 2" xfId="10283"/>
    <cellStyle name="常规 27 3 5 2" xfId="10284"/>
    <cellStyle name="20% - 着色 4 2 3" xfId="10285"/>
    <cellStyle name="20% - 强调文字颜色 6 39 2 2" xfId="10286"/>
    <cellStyle name="20% - 强调文字颜色 6 44 2 2" xfId="10287"/>
    <cellStyle name="注释 37 2 2 3" xfId="10288"/>
    <cellStyle name="注释 42 2 2 3" xfId="10289"/>
    <cellStyle name="常规 7 4 3 2 2" xfId="10290"/>
    <cellStyle name="20% - 强调文字颜色 6 39 3" xfId="10291"/>
    <cellStyle name="20% - 强调文字颜色 6 44 3" xfId="10292"/>
    <cellStyle name="常规 32 3 6 2" xfId="10293"/>
    <cellStyle name="常规 27 3 6 2" xfId="10294"/>
    <cellStyle name="20% - 着色 4 3 3" xfId="10295"/>
    <cellStyle name="常规 24 7 3 2 2" xfId="10296"/>
    <cellStyle name="常规 19 7 3 2 2" xfId="10297"/>
    <cellStyle name="20% - 强调文字颜色 6 39 3 2" xfId="10298"/>
    <cellStyle name="20% - 强调文字颜色 6 44 3 2" xfId="10299"/>
    <cellStyle name="60% - 强调文字颜色 1 52 2" xfId="10300"/>
    <cellStyle name="60% - 强调文字颜色 1 47 2" xfId="10301"/>
    <cellStyle name="20% - 强调文字颜色 6 4" xfId="10302"/>
    <cellStyle name="20% - 强调文字颜色 6 4 2" xfId="10303"/>
    <cellStyle name="60% - 强调文字颜色 1 52 2 2" xfId="10304"/>
    <cellStyle name="60% - 强调文字颜色 1 47 2 2" xfId="10305"/>
    <cellStyle name="60% - 强调文字颜色 4 29 2 3" xfId="10306"/>
    <cellStyle name="60% - 强调文字颜色 4 34 2 3" xfId="10307"/>
    <cellStyle name="20% - 强调文字颜色 6 4 3 2" xfId="10308"/>
    <cellStyle name="40% - 强调文字颜色 5 32 3 2 2" xfId="10309"/>
    <cellStyle name="40% - 强调文字颜色 5 27 3 2 2" xfId="10310"/>
    <cellStyle name="60% - 强调文字颜色 6 2 2 9" xfId="10311"/>
    <cellStyle name="输出 16" xfId="10312"/>
    <cellStyle name="输出 21" xfId="10313"/>
    <cellStyle name="常规 2 4 17" xfId="10314"/>
    <cellStyle name="警告文本 3 2 4 3 3" xfId="10315"/>
    <cellStyle name="20% - 强调文字颜色 6 45 2" xfId="10316"/>
    <cellStyle name="20% - 强调文字颜色 6 50 2" xfId="10317"/>
    <cellStyle name="常规 2 51 2 2 2" xfId="10318"/>
    <cellStyle name="常规 2 46 2 2 2" xfId="10319"/>
    <cellStyle name="40% - 强调文字颜色 6 2 2 7 2" xfId="10320"/>
    <cellStyle name="60% - 强调文字颜色 3 25 3 2 2" xfId="10321"/>
    <cellStyle name="60% - 强调文字颜色 3 30 3 2 2" xfId="10322"/>
    <cellStyle name="20% - 着色 5 2 3" xfId="10323"/>
    <cellStyle name="常规 2 51 2 2 2 2" xfId="10324"/>
    <cellStyle name="常规 2 46 2 2 2 2" xfId="10325"/>
    <cellStyle name="40% - 强调文字颜色 6 2 2 7 2 2" xfId="10326"/>
    <cellStyle name="20% - 强调文字颜色 6 45 2 2" xfId="10327"/>
    <cellStyle name="20% - 强调文字颜色 6 50 2 2" xfId="10328"/>
    <cellStyle name="常规 2 51 2 2 3" xfId="10329"/>
    <cellStyle name="常规 2 46 2 2 3" xfId="10330"/>
    <cellStyle name="40% - 强调文字颜色 6 2 2 7 3" xfId="10331"/>
    <cellStyle name="常规 2 4 18" xfId="10332"/>
    <cellStyle name="输出 2 2 4 2 2 2" xfId="10333"/>
    <cellStyle name="20% - 强调文字颜色 6 45 3" xfId="10334"/>
    <cellStyle name="20% - 强调文字颜色 6 50 3" xfId="10335"/>
    <cellStyle name="60% - 强调文字颜色 2 4 2 2 2" xfId="10336"/>
    <cellStyle name="计算 7 3 3" xfId="10337"/>
    <cellStyle name="20% - 着色 5 3 3" xfId="10338"/>
    <cellStyle name="20% - 强调文字颜色 6 45 3 2" xfId="10339"/>
    <cellStyle name="20% - 强调文字颜色 6 50 3 2" xfId="10340"/>
    <cellStyle name="常规 2 51 2 3 2" xfId="10341"/>
    <cellStyle name="常规 2 46 2 3 2" xfId="10342"/>
    <cellStyle name="40% - 强调文字颜色 6 2 2 8 2" xfId="10343"/>
    <cellStyle name="差 32 2 2 2 2" xfId="10344"/>
    <cellStyle name="差 27 2 2 2 2" xfId="10345"/>
    <cellStyle name="20% - 强调文字颜色 6 46 2" xfId="10346"/>
    <cellStyle name="20% - 强调文字颜色 6 51 2" xfId="10347"/>
    <cellStyle name="常规 32 5 5 2" xfId="10348"/>
    <cellStyle name="常规 27 5 5 2" xfId="10349"/>
    <cellStyle name="20% - 着色 6 2 3" xfId="10350"/>
    <cellStyle name="20% - 强调文字颜色 6 46 2 2" xfId="10351"/>
    <cellStyle name="20% - 强调文字颜色 6 51 2 2" xfId="10352"/>
    <cellStyle name="20% - 强调文字颜色 6 46 3" xfId="10353"/>
    <cellStyle name="20% - 强调文字颜色 6 51 3" xfId="10354"/>
    <cellStyle name="60% - 强调文字颜色 2 4 3 2 2" xfId="10355"/>
    <cellStyle name="计算 8 3 3" xfId="10356"/>
    <cellStyle name="60% - 强调文字颜色 5 2 4 2" xfId="10357"/>
    <cellStyle name="20% - 着色 6 3 3" xfId="10358"/>
    <cellStyle name="20% - 强调文字颜色 6 46 3 2" xfId="10359"/>
    <cellStyle name="20% - 强调文字颜色 6 51 3 2" xfId="10360"/>
    <cellStyle name="汇总 2 2 5 3 2 2" xfId="10361"/>
    <cellStyle name="常规 2 51 2 4" xfId="10362"/>
    <cellStyle name="常规 2 46 2 4" xfId="10363"/>
    <cellStyle name="40% - 强调文字颜色 6 2 2 9" xfId="10364"/>
    <cellStyle name="常规 2 68 2 6 2" xfId="10365"/>
    <cellStyle name="20% - 强调文字颜色 6 47" xfId="10366"/>
    <cellStyle name="20% - 强调文字颜色 6 52" xfId="10367"/>
    <cellStyle name="差 32 2 2 3" xfId="10368"/>
    <cellStyle name="差 27 2 2 3" xfId="10369"/>
    <cellStyle name="20% - 强调文字颜色 6 47 2" xfId="10370"/>
    <cellStyle name="20% - 强调文字颜色 6 52 2" xfId="10371"/>
    <cellStyle name="20% - 强调文字颜色 6 47 2 2" xfId="10372"/>
    <cellStyle name="20% - 强调文字颜色 6 52 2 2" xfId="10373"/>
    <cellStyle name="20% - 强调文字颜色 6 47 3" xfId="10374"/>
    <cellStyle name="20% - 强调文字颜色 6 52 3" xfId="10375"/>
    <cellStyle name="20% - 强调文字颜色 6 47 3 2" xfId="10376"/>
    <cellStyle name="20% - 强调文字颜色 6 52 3 2" xfId="10377"/>
    <cellStyle name="20% - 强调文字颜色 6 48 2" xfId="10378"/>
    <cellStyle name="20% - 强调文字颜色 6 53 2" xfId="10379"/>
    <cellStyle name="20% - 强调文字颜色 6 48 2 2" xfId="10380"/>
    <cellStyle name="20% - 强调文字颜色 6 53 2 2" xfId="10381"/>
    <cellStyle name="强调文字颜色 4 2 2 3 3" xfId="10382"/>
    <cellStyle name="标题 1 2 5" xfId="10383"/>
    <cellStyle name="常规 2 54 2 3 3" xfId="10384"/>
    <cellStyle name="常规 2 51 2 5 2 2" xfId="10385"/>
    <cellStyle name="常规 2 49 2 3 3" xfId="10386"/>
    <cellStyle name="常规 2 46 2 5 2 2" xfId="10387"/>
    <cellStyle name="标题 3 46 3" xfId="10388"/>
    <cellStyle name="标题 3 51 3" xfId="10389"/>
    <cellStyle name="20% - 强调文字颜色 6 48 3" xfId="10390"/>
    <cellStyle name="20% - 强调文字颜色 6 53 3" xfId="10391"/>
    <cellStyle name="20% - 强调文字颜色 6 48 3 2" xfId="10392"/>
    <cellStyle name="20% - 强调文字颜色 6 53 3 2" xfId="10393"/>
    <cellStyle name="强调文字颜色 4 2 2 4 3" xfId="10394"/>
    <cellStyle name="标题 1 3 5" xfId="10395"/>
    <cellStyle name="常规 2 54 2 4 3" xfId="10396"/>
    <cellStyle name="常规 2 49 2 4 3" xfId="10397"/>
    <cellStyle name="标题 3 47 3" xfId="10398"/>
    <cellStyle name="标题 3 52 3" xfId="10399"/>
    <cellStyle name="常规 33 4 4 2" xfId="10400"/>
    <cellStyle name="常规 28 4 4 2" xfId="10401"/>
    <cellStyle name="20% - 强调文字颜色 6 49" xfId="10402"/>
    <cellStyle name="20% - 强调文字颜色 6 54" xfId="10403"/>
    <cellStyle name="强调文字颜色 1 47 3 2 2" xfId="10404"/>
    <cellStyle name="强调文字颜色 1 52 3 2 2" xfId="10405"/>
    <cellStyle name="20% - 强调文字颜色 6 49 2" xfId="10406"/>
    <cellStyle name="20% - 强调文字颜色 6 54 2" xfId="10407"/>
    <cellStyle name="常规 2 51 2 6 2" xfId="10408"/>
    <cellStyle name="常规 2 46 2 6 2" xfId="10409"/>
    <cellStyle name="差 10 2 2 3" xfId="10410"/>
    <cellStyle name="适中 38 2 2 2 2" xfId="10411"/>
    <cellStyle name="适中 43 2 2 2 2" xfId="10412"/>
    <cellStyle name="20% - 强调文字颜色 6 49 2 2" xfId="10413"/>
    <cellStyle name="20% - 强调文字颜色 6 54 2 2" xfId="10414"/>
    <cellStyle name="强调文字颜色 4 2 3 3 3" xfId="10415"/>
    <cellStyle name="标题 2 2 5" xfId="10416"/>
    <cellStyle name="20% - 强调文字颜色 6 49 3" xfId="10417"/>
    <cellStyle name="20% - 强调文字颜色 6 54 3" xfId="10418"/>
    <cellStyle name="20% - 强调文字颜色 6 49 3 2" xfId="10419"/>
    <cellStyle name="20% - 强调文字颜色 6 54 3 2" xfId="10420"/>
    <cellStyle name="强调文字颜色 4 2 3 4 3" xfId="10421"/>
    <cellStyle name="标题 2 3 5" xfId="10422"/>
    <cellStyle name="60% - 强调文字颜色 1 52 3" xfId="10423"/>
    <cellStyle name="60% - 强调文字颜色 1 47 3" xfId="10424"/>
    <cellStyle name="20% - 强调文字颜色 6 5" xfId="10425"/>
    <cellStyle name="标题 3 14 3 2" xfId="10426"/>
    <cellStyle name="强调文字颜色 2 2 7 4" xfId="10427"/>
    <cellStyle name="常规 33 2 2 4" xfId="10428"/>
    <cellStyle name="常规 28 2 2 4" xfId="10429"/>
    <cellStyle name="60% - 强调文字颜色 1 52 3 2" xfId="10430"/>
    <cellStyle name="60% - 强调文字颜色 1 47 3 2" xfId="10431"/>
    <cellStyle name="60% - 强调文字颜色 4 29 3 3" xfId="10432"/>
    <cellStyle name="60% - 强调文字颜色 4 34 3 3" xfId="10433"/>
    <cellStyle name="20% - 强调文字颜色 6 5 2" xfId="10434"/>
    <cellStyle name="标题 3 14 3 2 2" xfId="10435"/>
    <cellStyle name="常规 33 2 2 4 2" xfId="10436"/>
    <cellStyle name="常规 28 2 2 4 2" xfId="10437"/>
    <cellStyle name="60% - 强调文字颜色 1 52 3 2 2" xfId="10438"/>
    <cellStyle name="60% - 强调文字颜色 1 47 3 2 2" xfId="10439"/>
    <cellStyle name="20% - 强调文字颜色 6 5 2 2" xfId="10440"/>
    <cellStyle name="20% - 强调文字颜色 6 5 3" xfId="10441"/>
    <cellStyle name="常规 33 2 2 5" xfId="10442"/>
    <cellStyle name="常规 28 2 2 5" xfId="10443"/>
    <cellStyle name="60% - 强调文字颜色 1 52 3 3" xfId="10444"/>
    <cellStyle name="60% - 强调文字颜色 1 47 3 3" xfId="10445"/>
    <cellStyle name="60% - 强调文字颜色 4 2 3 2 3 2 2" xfId="10446"/>
    <cellStyle name="20% - 强调文字颜色 6 5 3 2" xfId="10447"/>
    <cellStyle name="20% - 强调文字颜色 6 55" xfId="10448"/>
    <cellStyle name="20% - 强调文字颜色 6 60" xfId="10449"/>
    <cellStyle name="常规 2 5 17" xfId="10450"/>
    <cellStyle name="20% - 强调文字颜色 6 55 2" xfId="10451"/>
    <cellStyle name="20% - 强调文字颜色 6 60 2" xfId="10452"/>
    <cellStyle name="60% - 强调文字颜色 3 2 2 5 4" xfId="10453"/>
    <cellStyle name="标题 3 2 5" xfId="10454"/>
    <cellStyle name="20% - 强调文字颜色 6 55 2 2" xfId="10455"/>
    <cellStyle name="20% - 强调文字颜色 6 60 2 2" xfId="10456"/>
    <cellStyle name="强调文字颜色 4 2 4 3 3" xfId="10457"/>
    <cellStyle name="好 22 3 2 2" xfId="10458"/>
    <cellStyle name="好 17 3 2 2" xfId="10459"/>
    <cellStyle name="常规 27 9 6" xfId="10460"/>
    <cellStyle name="常规 2 23 3 2 2 2" xfId="10461"/>
    <cellStyle name="常规 2 18 3 2 2 2" xfId="10462"/>
    <cellStyle name="40% - 强调文字颜色 1 4 2 2" xfId="10463"/>
    <cellStyle name="常规 2 5 18" xfId="10464"/>
    <cellStyle name="20% - 强调文字颜色 6 55 3" xfId="10465"/>
    <cellStyle name="20% - 强调文字颜色 6 60 3" xfId="10466"/>
    <cellStyle name="20% - 强调文字颜色 6 55 3 2" xfId="10467"/>
    <cellStyle name="20% - 强调文字颜色 6 60 3 2" xfId="10468"/>
    <cellStyle name="标题 3 3 5" xfId="10469"/>
    <cellStyle name="20% - 强调文字颜色 6 56" xfId="10470"/>
    <cellStyle name="20% - 强调文字颜色 6 61" xfId="10471"/>
    <cellStyle name="20% - 强调文字颜色 6 56 2" xfId="10472"/>
    <cellStyle name="20% - 强调文字颜色 6 61 2" xfId="10473"/>
    <cellStyle name="好 51 3" xfId="10474"/>
    <cellStyle name="好 46 3" xfId="10475"/>
    <cellStyle name="20% - 强调文字颜色 6 56 2 2" xfId="10476"/>
    <cellStyle name="20% - 强调文字颜色 6 61 2 2" xfId="10477"/>
    <cellStyle name="强调文字颜色 4 2 5 3 3" xfId="10478"/>
    <cellStyle name="标题 4 2 5" xfId="10479"/>
    <cellStyle name="常规 9 3 3 2" xfId="10480"/>
    <cellStyle name="检查单元格 3 6 3" xfId="10481"/>
    <cellStyle name="60% - 强调文字颜色 1 21 2 2" xfId="10482"/>
    <cellStyle name="60% - 强调文字颜色 1 16 2 2" xfId="10483"/>
    <cellStyle name="常规 6 10 6" xfId="10484"/>
    <cellStyle name="链接单元格 55 2 2" xfId="10485"/>
    <cellStyle name="链接单元格 60 2 2" xfId="10486"/>
    <cellStyle name="40% - 强调文字颜色 1 4 3 2" xfId="10487"/>
    <cellStyle name="20% - 强调文字颜色 6 56 3" xfId="10488"/>
    <cellStyle name="20% - 强调文字颜色 6 61 3" xfId="10489"/>
    <cellStyle name="60% - 着色 3 2 2 2 2" xfId="10490"/>
    <cellStyle name="好 52 3" xfId="10491"/>
    <cellStyle name="好 47 3" xfId="10492"/>
    <cellStyle name="20% - 强调文字颜色 6 56 3 2" xfId="10493"/>
    <cellStyle name="20% - 强调文字颜色 6 61 3 2" xfId="10494"/>
    <cellStyle name="标题 4 3 5" xfId="10495"/>
    <cellStyle name="60% - 强调文字颜色 1 8 3 2" xfId="10496"/>
    <cellStyle name="20% - 强调文字颜色 6 57" xfId="10497"/>
    <cellStyle name="20% - 强调文字颜色 6 62" xfId="10498"/>
    <cellStyle name="标题 3 3 2 3 3 2" xfId="10499"/>
    <cellStyle name="60% - 强调文字颜色 1 8 3 2 2" xfId="10500"/>
    <cellStyle name="20% - 强调文字颜色 6 57 2" xfId="10501"/>
    <cellStyle name="20% - 强调文字颜色 6 62 2" xfId="10502"/>
    <cellStyle name="标题 3 3 2 3 3 2 2" xfId="10503"/>
    <cellStyle name="20% - 强调文字颜色 6 57 2 2" xfId="10504"/>
    <cellStyle name="20% - 强调文字颜色 6 62 2 2" xfId="10505"/>
    <cellStyle name="强调文字颜色 4 2 6 3 3" xfId="10506"/>
    <cellStyle name="标题 5 2 5" xfId="10507"/>
    <cellStyle name="20% - 强调文字颜色 6 57 3" xfId="10508"/>
    <cellStyle name="20% - 强调文字颜色 6 62 3" xfId="10509"/>
    <cellStyle name="60% - 强调文字颜色 4 2 5 2 2 2" xfId="10510"/>
    <cellStyle name="20% - 强调文字颜色 6 57 3 2" xfId="10511"/>
    <cellStyle name="20% - 强调文字颜色 6 62 3 2" xfId="10512"/>
    <cellStyle name="常规 30 3 2 2 2" xfId="10513"/>
    <cellStyle name="常规 25 3 2 2 2" xfId="10514"/>
    <cellStyle name="60% - 强调文字颜色 1 8 3 3" xfId="10515"/>
    <cellStyle name="标题 1 11 2" xfId="10516"/>
    <cellStyle name="20% - 强调文字颜色 6 58" xfId="10517"/>
    <cellStyle name="20% - 强调文字颜色 6 63" xfId="10518"/>
    <cellStyle name="标题 3 3 2 3 3 3" xfId="10519"/>
    <cellStyle name="20% - 强调文字颜色 6 58 2" xfId="10520"/>
    <cellStyle name="20% - 强调文字颜色 6 63 2" xfId="10521"/>
    <cellStyle name="标题 1 11 2 2" xfId="10522"/>
    <cellStyle name="标题 1 11 2 2 2" xfId="10523"/>
    <cellStyle name="标题 4 46 3" xfId="10524"/>
    <cellStyle name="标题 4 51 3" xfId="10525"/>
    <cellStyle name="警告文本 2 2 2 3" xfId="10526"/>
    <cellStyle name="汇总 11 4" xfId="10527"/>
    <cellStyle name="20% - 强调文字颜色 6 58 2 2" xfId="10528"/>
    <cellStyle name="20% - 强调文字颜色 6 63 2 2" xfId="10529"/>
    <cellStyle name="强调文字颜色 4 2 7 3 3" xfId="10530"/>
    <cellStyle name="标题 6 2 5" xfId="10531"/>
    <cellStyle name="20% - 强调文字颜色 6 58 3" xfId="10532"/>
    <cellStyle name="20% - 强调文字颜色 6 63 3" xfId="10533"/>
    <cellStyle name="标题 1 11 2 3" xfId="10534"/>
    <cellStyle name="汇总 12 4" xfId="10535"/>
    <cellStyle name="20% - 强调文字颜色 6 58 3 2" xfId="10536"/>
    <cellStyle name="20% - 强调文字颜色 6 63 3 2" xfId="10537"/>
    <cellStyle name="标题 4 47 3" xfId="10538"/>
    <cellStyle name="标题 4 52 3" xfId="10539"/>
    <cellStyle name="警告文本 2 2 3 3" xfId="10540"/>
    <cellStyle name="常规 9 9 3 2 2" xfId="10541"/>
    <cellStyle name="60% - 强调文字颜色 1 32 2 2 2" xfId="10542"/>
    <cellStyle name="60% - 强调文字颜色 1 27 2 2 2" xfId="10543"/>
    <cellStyle name="20% - 强调文字颜色 6 59" xfId="10544"/>
    <cellStyle name="20% - 强调文字颜色 6 64" xfId="10545"/>
    <cellStyle name="标题 1 11 3" xfId="10546"/>
    <cellStyle name="常规 5 3 7 2" xfId="10547"/>
    <cellStyle name="常规 2 69 5 3" xfId="10548"/>
    <cellStyle name="40% - 强调文字颜色 6 3 2 5 2" xfId="10549"/>
    <cellStyle name="20% - 强调文字颜色 6 59 2" xfId="10550"/>
    <cellStyle name="标题 1 11 3 2" xfId="10551"/>
    <cellStyle name="20% - 强调文字颜色 6 59 2 2" xfId="10552"/>
    <cellStyle name="汇总 56 4" xfId="10553"/>
    <cellStyle name="汇总 61 4" xfId="10554"/>
    <cellStyle name="标题 1 11 3 2 2" xfId="10555"/>
    <cellStyle name="警告文本 2 3 2 3" xfId="10556"/>
    <cellStyle name="20% - 强调文字颜色 6 59 3" xfId="10557"/>
    <cellStyle name="常规 44 2 2" xfId="10558"/>
    <cellStyle name="常规 39 2 2" xfId="10559"/>
    <cellStyle name="标题 1 11 3 3" xfId="10560"/>
    <cellStyle name="20% - 强调文字颜色 6 59 3 2" xfId="10561"/>
    <cellStyle name="汇总 57 4" xfId="10562"/>
    <cellStyle name="汇总 62 4" xfId="10563"/>
    <cellStyle name="60% - 强调文字颜色 1 52 4" xfId="10564"/>
    <cellStyle name="60% - 强调文字颜色 1 47 4" xfId="10565"/>
    <cellStyle name="20% - 强调文字颜色 6 6" xfId="10566"/>
    <cellStyle name="标题 3 14 3 3" xfId="10567"/>
    <cellStyle name="20% - 强调文字颜色 6 6 2" xfId="10568"/>
    <cellStyle name="注释 2 4 2 2 3" xfId="10569"/>
    <cellStyle name="20% - 强调文字颜色 6 6 2 2" xfId="10570"/>
    <cellStyle name="60% - 强调文字颜色 1 6 2 2" xfId="10571"/>
    <cellStyle name="20% - 强调文字颜色 6 6 3" xfId="10572"/>
    <cellStyle name="60% - 强调文字颜色 1 6 2 2 2" xfId="10573"/>
    <cellStyle name="20% - 强调文字颜色 6 6 3 2" xfId="10574"/>
    <cellStyle name="20% - 强调文字颜色 6 65" xfId="10575"/>
    <cellStyle name="标题 1 11 4" xfId="10576"/>
    <cellStyle name="好 24 3 2 2" xfId="10577"/>
    <cellStyle name="好 19 3 2 2" xfId="10578"/>
    <cellStyle name="20% - 强调文字颜色 6 7" xfId="10579"/>
    <cellStyle name="40% - 强调文字颜色 3 4 2 2" xfId="10580"/>
    <cellStyle name="20% - 强调文字颜色 6 7 2" xfId="10581"/>
    <cellStyle name="60% - 强调文字颜色 1 6 3 2" xfId="10582"/>
    <cellStyle name="20% - 强调文字颜色 6 7 3" xfId="10583"/>
    <cellStyle name="20% - 强调文字颜色 6 8" xfId="10584"/>
    <cellStyle name="20% - 强调文字颜色 6 8 2" xfId="10585"/>
    <cellStyle name="20% - 强调文字颜色 6 8 2 2" xfId="10586"/>
    <cellStyle name="20% - 强调文字颜色 6 8 3" xfId="10587"/>
    <cellStyle name="60% - 强调文字颜色 3 2 2 3 2 3" xfId="10588"/>
    <cellStyle name="20% - 强调文字颜色 6 8 3 2" xfId="10589"/>
    <cellStyle name="20% - 强调文字颜色 6 9 2 2" xfId="10590"/>
    <cellStyle name="20% - 强调文字颜色 6 9 3" xfId="10591"/>
    <cellStyle name="20% - 强调文字颜色 6 9 3 2" xfId="10592"/>
    <cellStyle name="20% - 着色 1" xfId="10593"/>
    <cellStyle name="20% - 着色 1 2" xfId="10594"/>
    <cellStyle name="差 9 4" xfId="10595"/>
    <cellStyle name="20% - 着色 1 2 2" xfId="10596"/>
    <cellStyle name="常规 2 24 3 3 2 2" xfId="10597"/>
    <cellStyle name="常规 2 19 3 3 2 2" xfId="10598"/>
    <cellStyle name="40% - 强调文字颜色 1 2 8" xfId="10599"/>
    <cellStyle name="20% - 着色 1 2 3 2" xfId="10600"/>
    <cellStyle name="40% - 强调文字颜色 1 2 8 2" xfId="10601"/>
    <cellStyle name="20% - 着色 1 2 3 2 2" xfId="10602"/>
    <cellStyle name="40% - 强调文字颜色 1 2 9" xfId="10603"/>
    <cellStyle name="20% - 着色 1 2 3 3" xfId="10604"/>
    <cellStyle name="20% - 着色 1 3 2 2" xfId="10605"/>
    <cellStyle name="差_Sheet1 4 3" xfId="10606"/>
    <cellStyle name="标题 1 3 2 3 2" xfId="10607"/>
    <cellStyle name="20% - 着色 1 4 2 2" xfId="10608"/>
    <cellStyle name="差_Sheet2 4 3" xfId="10609"/>
    <cellStyle name="标题 1 3 3 3 2" xfId="10610"/>
    <cellStyle name="20% - 着色 1 4 3" xfId="10611"/>
    <cellStyle name="标题 1 3 3 4" xfId="10612"/>
    <cellStyle name="20% - 着色 1 5" xfId="10613"/>
    <cellStyle name="标题 1 3 4 3" xfId="10614"/>
    <cellStyle name="20% - 着色 1 5 2" xfId="10615"/>
    <cellStyle name="标题 3 47 2 3" xfId="10616"/>
    <cellStyle name="标题 3 52 2 3" xfId="10617"/>
    <cellStyle name="好 41 2 3 2" xfId="10618"/>
    <cellStyle name="好 36 2 3 2" xfId="10619"/>
    <cellStyle name="20% - 着色 1 6" xfId="10620"/>
    <cellStyle name="20% - 着色 1 7" xfId="10621"/>
    <cellStyle name="20% - 着色 1 7 2" xfId="10622"/>
    <cellStyle name="标题 1 3 6 3" xfId="10623"/>
    <cellStyle name="20% - 着色 1 8" xfId="10624"/>
    <cellStyle name="常规 2 69 3 4 2 2" xfId="10625"/>
    <cellStyle name="常规 2 62 2 2 6" xfId="10626"/>
    <cellStyle name="常规 2 57 2 2 6" xfId="10627"/>
    <cellStyle name="计算 4" xfId="10628"/>
    <cellStyle name="40% - 强调文字颜色 6 3 2 3 3 2 2" xfId="10629"/>
    <cellStyle name="20% - 着色 2" xfId="10630"/>
    <cellStyle name="标题 3 2 6 2" xfId="10631"/>
    <cellStyle name="20% - 着色 2 2" xfId="10632"/>
    <cellStyle name="标题 3 2 6 2 2" xfId="10633"/>
    <cellStyle name="20% - 着色 2 2 2" xfId="10634"/>
    <cellStyle name="常规 4 14 3" xfId="10635"/>
    <cellStyle name="标题 3 2 6 2 2 2" xfId="10636"/>
    <cellStyle name="强调文字颜色 4 56" xfId="10637"/>
    <cellStyle name="强调文字颜色 4 61" xfId="10638"/>
    <cellStyle name="20% - 着色 2 2 3 3" xfId="10639"/>
    <cellStyle name="20% - 着色 2 2 4 2" xfId="10640"/>
    <cellStyle name="检查单元格 8 2 2 3" xfId="10641"/>
    <cellStyle name="20% - 着色 2 2 5" xfId="10642"/>
    <cellStyle name="检查单元格 2 2 5 3 2" xfId="10643"/>
    <cellStyle name="40% - 强调文字颜色 2 2 2 4 2" xfId="10644"/>
    <cellStyle name="常规 2 6 3" xfId="10645"/>
    <cellStyle name="20% - 着色 2 3 2 2" xfId="10646"/>
    <cellStyle name="40% - 强调文字颜色 2 2 3 4 2" xfId="10647"/>
    <cellStyle name="强调文字颜色 3 14 2 3 2" xfId="10648"/>
    <cellStyle name="常规 3 6 3" xfId="10649"/>
    <cellStyle name="20% - 着色 2 4 2 2" xfId="10650"/>
    <cellStyle name="检查单元格 29" xfId="10651"/>
    <cellStyle name="检查单元格 34" xfId="10652"/>
    <cellStyle name="20% - 着色 2 5" xfId="10653"/>
    <cellStyle name="标题 3 57 3 2 2" xfId="10654"/>
    <cellStyle name="标题 3 62 3 2 2" xfId="10655"/>
    <cellStyle name="20% - 着色 2 5 2" xfId="10656"/>
    <cellStyle name="标题 3 48 2 3" xfId="10657"/>
    <cellStyle name="标题 3 53 2 3" xfId="10658"/>
    <cellStyle name="20% - 着色 2 6" xfId="10659"/>
    <cellStyle name="20% - 着色 2 7" xfId="10660"/>
    <cellStyle name="20% - 着色 2 7 2" xfId="10661"/>
    <cellStyle name="20% - 着色 2 8" xfId="10662"/>
    <cellStyle name="20% - 着色 3" xfId="10663"/>
    <cellStyle name="标题 3 2 6 3" xfId="10664"/>
    <cellStyle name="20% - 着色 3 2" xfId="10665"/>
    <cellStyle name="差 7 2 4" xfId="10666"/>
    <cellStyle name="标题 3 2 6 3 2" xfId="10667"/>
    <cellStyle name="常规 32 2 5 2 2" xfId="10668"/>
    <cellStyle name="常规 27 2 5 2 2" xfId="10669"/>
    <cellStyle name="20% - 着色 3 2 3 2" xfId="10670"/>
    <cellStyle name="20% - 着色 3 2 3 2 2" xfId="10671"/>
    <cellStyle name="常规 10 6 2" xfId="10672"/>
    <cellStyle name="20% - 着色 3 2 3 3" xfId="10673"/>
    <cellStyle name="40% - 强调文字颜色 5 2 2 5 3 2 2" xfId="10674"/>
    <cellStyle name="20% - 着色 3 2 5" xfId="10675"/>
    <cellStyle name="40% - 强调文字颜色 3 3 2 3 2" xfId="10676"/>
    <cellStyle name="计算 55 3 3" xfId="10677"/>
    <cellStyle name="计算 60 3 3" xfId="10678"/>
    <cellStyle name="40% - 强调文字颜色 2 3 2 4 2" xfId="10679"/>
    <cellStyle name="标题 2 47 2 2" xfId="10680"/>
    <cellStyle name="标题 2 52 2 2" xfId="10681"/>
    <cellStyle name="20% - 着色 3 3 2 2" xfId="10682"/>
    <cellStyle name="40% - 强调文字颜色 2 3 3 4 2" xfId="10683"/>
    <cellStyle name="标题 2 48 2 2" xfId="10684"/>
    <cellStyle name="标题 2 53 2 2" xfId="10685"/>
    <cellStyle name="强调文字颜色 3 15 2 3 2" xfId="10686"/>
    <cellStyle name="强调文字颜色 3 20 2 3 2" xfId="10687"/>
    <cellStyle name="20% - 着色 3 4 2 2" xfId="10688"/>
    <cellStyle name="20% - 着色 3 5" xfId="10689"/>
    <cellStyle name="20% - 着色 3 6" xfId="10690"/>
    <cellStyle name="20% - 着色 3 7" xfId="10691"/>
    <cellStyle name="40% - 强调文字颜色 4 52 4" xfId="10692"/>
    <cellStyle name="40% - 强调文字颜色 4 47 4" xfId="10693"/>
    <cellStyle name="20% - 着色 3 7 2" xfId="10694"/>
    <cellStyle name="60% - 强调文字颜色 5 48 4" xfId="10695"/>
    <cellStyle name="60% - 强调文字颜色 5 53 4" xfId="10696"/>
    <cellStyle name="20% - 着色 3 8" xfId="10697"/>
    <cellStyle name="20% - 着色 4" xfId="10698"/>
    <cellStyle name="标题 3 2 6 4" xfId="10699"/>
    <cellStyle name="20% - 着色 4 2" xfId="10700"/>
    <cellStyle name="20% - 着色 4 2 2" xfId="10701"/>
    <cellStyle name="60% - 强调文字颜色 6 2 2 2 5" xfId="10702"/>
    <cellStyle name="常规 32 3 5 2 2" xfId="10703"/>
    <cellStyle name="常规 27 3 5 2 2" xfId="10704"/>
    <cellStyle name="20% - 着色 4 2 3 2" xfId="10705"/>
    <cellStyle name="20% - 着色 4 2 3 2 2" xfId="10706"/>
    <cellStyle name="常规 55 6 2" xfId="10707"/>
    <cellStyle name="20% - 着色 4 2 3 3" xfId="10708"/>
    <cellStyle name="20% - 着色 4 2 4 2" xfId="10709"/>
    <cellStyle name="20% - 着色 4 2 5" xfId="10710"/>
    <cellStyle name="40% - 强调文字颜色 4 2" xfId="10711"/>
    <cellStyle name="20% - 着色 4 3 2 2" xfId="10712"/>
    <cellStyle name="20% - 着色 4 4 2 2" xfId="10713"/>
    <cellStyle name="20% - 着色 4 5" xfId="10714"/>
    <cellStyle name="40% - 强调文字颜色 4 2 2 2 2" xfId="10715"/>
    <cellStyle name="注释 3 2 2 3 3" xfId="10716"/>
    <cellStyle name="20% - 着色 4 5 2" xfId="10717"/>
    <cellStyle name="标题 3 55 2 3" xfId="10718"/>
    <cellStyle name="标题 3 60 2 3" xfId="10719"/>
    <cellStyle name="20% - 着色 4 6" xfId="10720"/>
    <cellStyle name="40% - 强调文字颜色 4 2 2 2 3" xfId="10721"/>
    <cellStyle name="20% - 着色 4 7" xfId="10722"/>
    <cellStyle name="40% - 强调文字颜色 4 2 2 2 4" xfId="10723"/>
    <cellStyle name="20% - 着色 4 7 2" xfId="10724"/>
    <cellStyle name="40% - 强调文字颜色 4 2 2 2 4 2" xfId="10725"/>
    <cellStyle name="60% - 强调文字颜色 4 8 2" xfId="10726"/>
    <cellStyle name="20% - 着色 5" xfId="10727"/>
    <cellStyle name="标题 3 3 5 3 2" xfId="10728"/>
    <cellStyle name="60% - 强调文字颜色 4 8 2 2" xfId="10729"/>
    <cellStyle name="20% - 着色 5 2" xfId="10730"/>
    <cellStyle name="标题 3 3 5 3 2 2" xfId="10731"/>
    <cellStyle name="20% - 着色 5 2 2" xfId="10732"/>
    <cellStyle name="60% - 强调文字颜色 4 8 2 2 2" xfId="10733"/>
    <cellStyle name="20% - 着色 5 2 3 2" xfId="10734"/>
    <cellStyle name="40% - 强调文字颜色 4 3 2 2 3 3" xfId="10735"/>
    <cellStyle name="20% - 着色 5 2 3 2 2" xfId="10736"/>
    <cellStyle name="20% - 着色 5 2 3 3" xfId="10737"/>
    <cellStyle name="20% - 着色 5 2 4 2" xfId="10738"/>
    <cellStyle name="20% - 着色 5 2 5" xfId="10739"/>
    <cellStyle name="40% - 强调文字颜色 3 3 4 3 2" xfId="10740"/>
    <cellStyle name="计算 57 3 3" xfId="10741"/>
    <cellStyle name="计算 62 3 3" xfId="10742"/>
    <cellStyle name="20% - 着色 5 3 2 2" xfId="10743"/>
    <cellStyle name="60% - 着色 5 3" xfId="10744"/>
    <cellStyle name="20% - 着色 5 4 2 2" xfId="10745"/>
    <cellStyle name="20% - 着色 5 5 2" xfId="10746"/>
    <cellStyle name="标题 3 56 2 3" xfId="10747"/>
    <cellStyle name="标题 3 61 2 3" xfId="10748"/>
    <cellStyle name="60% - 强调文字颜色 2 2 10" xfId="10749"/>
    <cellStyle name="20% - 着色 5 7" xfId="10750"/>
    <cellStyle name="60% - 强调文字颜色 2 2 10 2" xfId="10751"/>
    <cellStyle name="20% - 着色 5 7 2" xfId="10752"/>
    <cellStyle name="20% - 着色 6 2 2" xfId="10753"/>
    <cellStyle name="60% - 强调文字颜色 4 8 3 2 2" xfId="10754"/>
    <cellStyle name="60% - 强调文字颜色 2 61" xfId="10755"/>
    <cellStyle name="60% - 强调文字颜色 2 56" xfId="10756"/>
    <cellStyle name="40% - 强调文字颜色 1 55" xfId="10757"/>
    <cellStyle name="40% - 强调文字颜色 1 60" xfId="10758"/>
    <cellStyle name="20% - 着色 6 2 2 2" xfId="10759"/>
    <cellStyle name="20% - 着色 6 2 3 2" xfId="10760"/>
    <cellStyle name="20% - 着色 6 2 3 2 2" xfId="10761"/>
    <cellStyle name="20% - 着色 6 2 3 3" xfId="10762"/>
    <cellStyle name="20% - 着色 6 3 2" xfId="10763"/>
    <cellStyle name="标题 1 8 2 3" xfId="10764"/>
    <cellStyle name="20% - 着色 6 4 2" xfId="10765"/>
    <cellStyle name="标题 1 8 3 3" xfId="10766"/>
    <cellStyle name="60% - 强调文字颜色 1 2 9 3" xfId="10767"/>
    <cellStyle name="20% - 着色 6 4 2 2" xfId="10768"/>
    <cellStyle name="20% - 着色 6 4 3" xfId="10769"/>
    <cellStyle name="20% - 着色 6 5 2" xfId="10770"/>
    <cellStyle name="标题 3 57 2 3" xfId="10771"/>
    <cellStyle name="标题 3 62 2 3" xfId="10772"/>
    <cellStyle name="20% - 着色 6 7" xfId="10773"/>
    <cellStyle name="40% - 强调文字颜色 1 2 10" xfId="10774"/>
    <cellStyle name="60% - 强调文字颜色 6 36 2 2 3" xfId="10775"/>
    <cellStyle name="60% - 强调文字颜色 6 41 2 2 3" xfId="10776"/>
    <cellStyle name="20% - 着色 6 7 2" xfId="10777"/>
    <cellStyle name="40% - 强调文字颜色 1 2 10 2" xfId="10778"/>
    <cellStyle name="40% - 强调文字颜色 1 2 11" xfId="10779"/>
    <cellStyle name="强调文字颜色 4 2 2 3 2 2" xfId="10780"/>
    <cellStyle name="标题 1 2 4 2" xfId="10781"/>
    <cellStyle name="常规 2 54 2 3 2 2" xfId="10782"/>
    <cellStyle name="常规 2 49 2 3 2 2" xfId="10783"/>
    <cellStyle name="20% - 着色 6 8" xfId="10784"/>
    <cellStyle name="标题 3 46 2 2" xfId="10785"/>
    <cellStyle name="标题 3 51 2 2" xfId="10786"/>
    <cellStyle name="常规 31 11 2 3 2" xfId="10787"/>
    <cellStyle name="常规 26 11 2 3 2" xfId="10788"/>
    <cellStyle name="60% - 强调文字颜色 2 11" xfId="10789"/>
    <cellStyle name="40% - 强调文字颜色 1 2 2 4 3 2" xfId="10790"/>
    <cellStyle name="40% - 强调文字颜色 1 10" xfId="10791"/>
    <cellStyle name="60% - 强调文字颜色 2 11 2" xfId="10792"/>
    <cellStyle name="强调文字颜色 2 59 3 3" xfId="10793"/>
    <cellStyle name="40% - 强调文字颜色 1 10 2" xfId="10794"/>
    <cellStyle name="60% - 强调文字颜色 2 11 2 2" xfId="10795"/>
    <cellStyle name="强调文字颜色 4 49 3" xfId="10796"/>
    <cellStyle name="强调文字颜色 4 54 3" xfId="10797"/>
    <cellStyle name="常规 2 2 3 3 4 3" xfId="10798"/>
    <cellStyle name="40% - 强调文字颜色 1 10 2 2" xfId="10799"/>
    <cellStyle name="60% - 强调文字颜色 2 11 3" xfId="10800"/>
    <cellStyle name="40% - 强调文字颜色 1 10 3" xfId="10801"/>
    <cellStyle name="60% - 强调文字颜色 2 12" xfId="10802"/>
    <cellStyle name="60% - 强调文字颜色 1 2 6 2 2" xfId="10803"/>
    <cellStyle name="40% - 强调文字颜色 1 11" xfId="10804"/>
    <cellStyle name="60% - 强调文字颜色 2 12 2" xfId="10805"/>
    <cellStyle name="40% - 强调文字颜色 1 11 2" xfId="10806"/>
    <cellStyle name="40% - 强调文字颜色 2 2 2 2 3" xfId="10807"/>
    <cellStyle name="60% - 强调文字颜色 2 12 2 2" xfId="10808"/>
    <cellStyle name="强调文字颜色 3 19" xfId="10809"/>
    <cellStyle name="强调文字颜色 3 24" xfId="10810"/>
    <cellStyle name="40% - 强调文字颜色 1 11 2 2" xfId="10811"/>
    <cellStyle name="60% - 强调文字颜色 2 12 3" xfId="10812"/>
    <cellStyle name="40% - 强调文字颜色 1 11 3" xfId="10813"/>
    <cellStyle name="强调文字颜色 1 2 2 7 2 2" xfId="10814"/>
    <cellStyle name="40% - 强调文字颜色 2 2 2 3 3" xfId="10815"/>
    <cellStyle name="60% - 强调文字颜色 2 12 3 2" xfId="10816"/>
    <cellStyle name="40% - 强调文字颜色 1 11 3 2" xfId="10817"/>
    <cellStyle name="60% - 强调文字颜色 2 13" xfId="10818"/>
    <cellStyle name="40% - 强调文字颜色 1 12" xfId="10819"/>
    <cellStyle name="好 3 2 3" xfId="10820"/>
    <cellStyle name="60% - 强调文字颜色 2 13 2" xfId="10821"/>
    <cellStyle name="40% - 强调文字颜色 1 12 2" xfId="10822"/>
    <cellStyle name="40% - 强调文字颜色 2 2 3 2 3" xfId="10823"/>
    <cellStyle name="好 3 2 3 2" xfId="10824"/>
    <cellStyle name="60% - 强调文字颜色 2 13 2 2" xfId="10825"/>
    <cellStyle name="40% - 强调文字颜色 1 12 2 2" xfId="10826"/>
    <cellStyle name="好 3 2 4" xfId="10827"/>
    <cellStyle name="60% - 强调文字颜色 2 13 3" xfId="10828"/>
    <cellStyle name="40% - 强调文字颜色 1 12 3" xfId="10829"/>
    <cellStyle name="好 3 2 4 2" xfId="10830"/>
    <cellStyle name="60% - 强调文字颜色 2 13 3 2" xfId="10831"/>
    <cellStyle name="40% - 强调文字颜色 1 12 3 2" xfId="10832"/>
    <cellStyle name="60% - 强调文字颜色 2 14" xfId="10833"/>
    <cellStyle name="40% - 强调文字颜色 1 13" xfId="10834"/>
    <cellStyle name="好 3 3 3" xfId="10835"/>
    <cellStyle name="60% - 强调文字颜色 2 14 2" xfId="10836"/>
    <cellStyle name="40% - 强调文字颜色 6 2 3" xfId="10837"/>
    <cellStyle name="适中 8 2 2 3" xfId="10838"/>
    <cellStyle name="40% - 强调文字颜色 1 13 2" xfId="10839"/>
    <cellStyle name="好 3 3 3 2" xfId="10840"/>
    <cellStyle name="60% - 强调文字颜色 2 14 2 2" xfId="10841"/>
    <cellStyle name="常规 4 4 4" xfId="10842"/>
    <cellStyle name="40% - 强调文字颜色 6 2 3 2" xfId="10843"/>
    <cellStyle name="常规 7 11 3" xfId="10844"/>
    <cellStyle name="常规 4 2 2 4" xfId="10845"/>
    <cellStyle name="40% - 强调文字颜色 1 13 2 2" xfId="10846"/>
    <cellStyle name="好 3 3 4" xfId="10847"/>
    <cellStyle name="60% - 强调文字颜色 2 14 3" xfId="10848"/>
    <cellStyle name="40% - 强调文字颜色 6 2 4" xfId="10849"/>
    <cellStyle name="汇总 46 3 2 2" xfId="10850"/>
    <cellStyle name="汇总 51 3 2 2" xfId="10851"/>
    <cellStyle name="40% - 强调文字颜色 1 13 3" xfId="10852"/>
    <cellStyle name="好 3 3 4 2" xfId="10853"/>
    <cellStyle name="60% - 强调文字颜色 2 14 3 2" xfId="10854"/>
    <cellStyle name="常规 4 5 4" xfId="10855"/>
    <cellStyle name="40% - 强调文字颜色 6 2 4 2" xfId="10856"/>
    <cellStyle name="标题 3 48 2 2 3" xfId="10857"/>
    <cellStyle name="标题 3 53 2 2 3" xfId="10858"/>
    <cellStyle name="常规 7 12 3" xfId="10859"/>
    <cellStyle name="常规 4 2 3 4" xfId="10860"/>
    <cellStyle name="40% - 强调文字颜色 1 13 3 2" xfId="10861"/>
    <cellStyle name="60% - 强调文字颜色 2 20" xfId="10862"/>
    <cellStyle name="60% - 强调文字颜色 2 15" xfId="10863"/>
    <cellStyle name="标题 4 17 2 2 2" xfId="10864"/>
    <cellStyle name="标题 4 22 2 2 2" xfId="10865"/>
    <cellStyle name="40% - 强调文字颜色 1 14" xfId="10866"/>
    <cellStyle name="好 3 4 3" xfId="10867"/>
    <cellStyle name="60% - 强调文字颜色 2 20 2" xfId="10868"/>
    <cellStyle name="60% - 强调文字颜色 2 15 2" xfId="10869"/>
    <cellStyle name="好 32 2 3" xfId="10870"/>
    <cellStyle name="好 27 2 3" xfId="10871"/>
    <cellStyle name="40% - 强调文字颜色 6 3 3" xfId="10872"/>
    <cellStyle name="40% - 强调文字颜色 1 14 2" xfId="10873"/>
    <cellStyle name="注释 26 2 3" xfId="10874"/>
    <cellStyle name="注释 31 2 3" xfId="10875"/>
    <cellStyle name="好 3 4 3 2" xfId="10876"/>
    <cellStyle name="常规 30 10 5" xfId="10877"/>
    <cellStyle name="常规 25 10 5" xfId="10878"/>
    <cellStyle name="60% - 强调文字颜色 2 20 2 2" xfId="10879"/>
    <cellStyle name="60% - 强调文字颜色 2 15 2 2" xfId="10880"/>
    <cellStyle name="好 32 2 3 2" xfId="10881"/>
    <cellStyle name="好 27 2 3 2" xfId="10882"/>
    <cellStyle name="常规 5 4 4" xfId="10883"/>
    <cellStyle name="40% - 强调文字颜色 6 3 3 2" xfId="10884"/>
    <cellStyle name="常规 4 3 2 4" xfId="10885"/>
    <cellStyle name="40% - 强调文字颜色 1 14 2 2" xfId="10886"/>
    <cellStyle name="注释 26 2 3 2" xfId="10887"/>
    <cellStyle name="注释 31 2 3 2" xfId="10888"/>
    <cellStyle name="好 3 4 4" xfId="10889"/>
    <cellStyle name="60% - 强调文字颜色 2 20 3" xfId="10890"/>
    <cellStyle name="60% - 强调文字颜色 2 15 3" xfId="10891"/>
    <cellStyle name="好 32 2 4" xfId="10892"/>
    <cellStyle name="好 27 2 4" xfId="10893"/>
    <cellStyle name="40% - 强调文字颜色 6 3 4" xfId="10894"/>
    <cellStyle name="40% - 强调文字颜色 1 14 3" xfId="10895"/>
    <cellStyle name="注释 26 2 4" xfId="10896"/>
    <cellStyle name="注释 31 2 4" xfId="10897"/>
    <cellStyle name="常规 30 11 5" xfId="10898"/>
    <cellStyle name="常规 25 11 5" xfId="10899"/>
    <cellStyle name="60% - 强调文字颜色 2 20 3 2" xfId="10900"/>
    <cellStyle name="60% - 强调文字颜色 2 15 3 2" xfId="10901"/>
    <cellStyle name="强调文字颜色 5 10 3" xfId="10902"/>
    <cellStyle name="常规 5 5 4" xfId="10903"/>
    <cellStyle name="40% - 强调文字颜色 6 3 4 2" xfId="10904"/>
    <cellStyle name="常规 4 3 3 4" xfId="10905"/>
    <cellStyle name="40% - 强调文字颜色 1 14 3 2" xfId="10906"/>
    <cellStyle name="好 62 3 2" xfId="10907"/>
    <cellStyle name="好 57 3 2" xfId="10908"/>
    <cellStyle name="60% - 强调文字颜色 2 21" xfId="10909"/>
    <cellStyle name="60% - 强调文字颜色 2 16" xfId="10910"/>
    <cellStyle name="40% - 强调文字颜色 1 15" xfId="10911"/>
    <cellStyle name="40% - 强调文字颜色 1 20" xfId="10912"/>
    <cellStyle name="好 62 3 2 2" xfId="10913"/>
    <cellStyle name="好 57 3 2 2" xfId="10914"/>
    <cellStyle name="60% - 强调文字颜色 2 21 2" xfId="10915"/>
    <cellStyle name="60% - 强调文字颜色 2 16 2" xfId="10916"/>
    <cellStyle name="好 3 5 3" xfId="10917"/>
    <cellStyle name="好 32 3 3" xfId="10918"/>
    <cellStyle name="好 27 3 3" xfId="10919"/>
    <cellStyle name="40% - 强调文字颜色 6 4 3" xfId="10920"/>
    <cellStyle name="40% - 强调文字颜色 1 15 2" xfId="10921"/>
    <cellStyle name="40% - 强调文字颜色 1 20 2" xfId="10922"/>
    <cellStyle name="注释 26 3 3" xfId="10923"/>
    <cellStyle name="注释 31 3 3" xfId="10924"/>
    <cellStyle name="好 3 5 3 2" xfId="10925"/>
    <cellStyle name="常规 4 2 2 2 4" xfId="10926"/>
    <cellStyle name="60% - 强调文字颜色 2 21 2 2" xfId="10927"/>
    <cellStyle name="60% - 强调文字颜色 2 16 2 2" xfId="10928"/>
    <cellStyle name="强调文字颜色 5 49 3" xfId="10929"/>
    <cellStyle name="强调文字颜色 5 54 3" xfId="10930"/>
    <cellStyle name="常规 6 4 4" xfId="10931"/>
    <cellStyle name="40% - 强调文字颜色 6 4 3 2" xfId="10932"/>
    <cellStyle name="常规 4 4 2 4" xfId="10933"/>
    <cellStyle name="40% - 强调文字颜色 1 15 2 2" xfId="10934"/>
    <cellStyle name="40% - 强调文字颜色 1 20 2 2" xfId="10935"/>
    <cellStyle name="40% - 强调文字颜色 3 2 5 2 2" xfId="10936"/>
    <cellStyle name="计算 13 2 3" xfId="10937"/>
    <cellStyle name="注释 2 2 5 3 3" xfId="10938"/>
    <cellStyle name="标题 19 4" xfId="10939"/>
    <cellStyle name="标题 24 4" xfId="10940"/>
    <cellStyle name="标题 37 2 2" xfId="10941"/>
    <cellStyle name="标题 42 2 2" xfId="10942"/>
    <cellStyle name="好 3 5 4" xfId="10943"/>
    <cellStyle name="60% - 强调文字颜色 2 21 3" xfId="10944"/>
    <cellStyle name="60% - 强调文字颜色 2 16 3" xfId="10945"/>
    <cellStyle name="40% - 强调文字颜色 6 4 4" xfId="10946"/>
    <cellStyle name="40% - 强调文字颜色 1 15 3" xfId="10947"/>
    <cellStyle name="40% - 强调文字颜色 1 20 3" xfId="10948"/>
    <cellStyle name="注释 3 8 2 2" xfId="10949"/>
    <cellStyle name="常规 7 11 2 4" xfId="10950"/>
    <cellStyle name="60% - 强调文字颜色 2 21 3 2" xfId="10951"/>
    <cellStyle name="60% - 强调文字颜色 2 16 3 2" xfId="10952"/>
    <cellStyle name="强调文字颜色 5 55 3" xfId="10953"/>
    <cellStyle name="强调文字颜色 5 60 3" xfId="10954"/>
    <cellStyle name="40% - 强调文字颜色 1 15 3 2" xfId="10955"/>
    <cellStyle name="40% - 强调文字颜色 1 20 3 2" xfId="10956"/>
    <cellStyle name="注释 3 8 2 2 2" xfId="10957"/>
    <cellStyle name="40% - 强调文字颜色 3 2 5 3 2" xfId="10958"/>
    <cellStyle name="计算 13 3 3" xfId="10959"/>
    <cellStyle name="注释 2 2 5 4 3" xfId="10960"/>
    <cellStyle name="标题 25 4" xfId="10961"/>
    <cellStyle name="标题 30 4" xfId="10962"/>
    <cellStyle name="标题 37 3 2" xfId="10963"/>
    <cellStyle name="标题 42 3 2" xfId="10964"/>
    <cellStyle name="计算 38 2 2 3" xfId="10965"/>
    <cellStyle name="计算 43 2 2 3" xfId="10966"/>
    <cellStyle name="好 3 6 4" xfId="10967"/>
    <cellStyle name="60% - 强调文字颜色 2 22 3" xfId="10968"/>
    <cellStyle name="60% - 强调文字颜色 2 17 3" xfId="10969"/>
    <cellStyle name="60% - 强调文字颜色 2 34 2 2" xfId="10970"/>
    <cellStyle name="60% - 强调文字颜色 2 29 2 2" xfId="10971"/>
    <cellStyle name="40% - 强调文字颜色 6 5 4" xfId="10972"/>
    <cellStyle name="60% - 强调文字颜色 5 16 2 3" xfId="10973"/>
    <cellStyle name="60% - 强调文字颜色 5 21 2 3" xfId="10974"/>
    <cellStyle name="40% - 强调文字颜色 1 16 3" xfId="10975"/>
    <cellStyle name="40% - 强调文字颜色 1 21 3" xfId="10976"/>
    <cellStyle name="注释 3 8 3 2" xfId="10977"/>
    <cellStyle name="好_16年汇总 7 2" xfId="10978"/>
    <cellStyle name="40% - 强调文字颜色 1 28 2 2" xfId="10979"/>
    <cellStyle name="40% - 强调文字颜色 1 33 2 2" xfId="10980"/>
    <cellStyle name="常规 9 11 3" xfId="10981"/>
    <cellStyle name="好 3 7 4" xfId="10982"/>
    <cellStyle name="60% - 强调文字颜色 2 23 3" xfId="10983"/>
    <cellStyle name="60% - 强调文字颜色 2 18 3" xfId="10984"/>
    <cellStyle name="常规 2 2 2 2 3 2 2" xfId="10985"/>
    <cellStyle name="60% - 强调文字颜色 2 34 3 2" xfId="10986"/>
    <cellStyle name="60% - 强调文字颜色 2 29 3 2" xfId="10987"/>
    <cellStyle name="常规 13 2 2 3" xfId="10988"/>
    <cellStyle name="40% - 强调文字颜色 6 6 4" xfId="10989"/>
    <cellStyle name="60% - 强调文字颜色 5 16 3 3" xfId="10990"/>
    <cellStyle name="60% - 强调文字颜色 5 21 3 3" xfId="10991"/>
    <cellStyle name="40% - 强调文字颜色 1 17 3" xfId="10992"/>
    <cellStyle name="40% - 强调文字颜色 1 22 3" xfId="10993"/>
    <cellStyle name="常规 9 12 3" xfId="10994"/>
    <cellStyle name="注释 3 2 4" xfId="10995"/>
    <cellStyle name="40% - 强调文字颜色 1 28 3 2" xfId="10996"/>
    <cellStyle name="40% - 强调文字颜色 1 33 3 2" xfId="10997"/>
    <cellStyle name="常规 8 5 4" xfId="10998"/>
    <cellStyle name="60% - 强调文字颜色 2 34 3 2 2" xfId="10999"/>
    <cellStyle name="60% - 强调文字颜色 2 29 3 2 2" xfId="11000"/>
    <cellStyle name="常规 13 2 2 3 2" xfId="11001"/>
    <cellStyle name="60% - 强调文字颜色 2 23 3 2" xfId="11002"/>
    <cellStyle name="60% - 强调文字颜色 2 18 3 2" xfId="11003"/>
    <cellStyle name="链接单元格 12 3" xfId="11004"/>
    <cellStyle name="60% - 强调文字颜色 5 10 3 3" xfId="11005"/>
    <cellStyle name="40% - 强调文字颜色 1 17 3 2" xfId="11006"/>
    <cellStyle name="40% - 强调文字颜色 1 22 3 2" xfId="11007"/>
    <cellStyle name="常规 13 2 3 2" xfId="11008"/>
    <cellStyle name="40% - 强调文字颜色 6 7 3" xfId="11009"/>
    <cellStyle name="好 3 8 3" xfId="11010"/>
    <cellStyle name="60% - 强调文字颜色 2 24 2" xfId="11011"/>
    <cellStyle name="60% - 强调文字颜色 2 19 2" xfId="11012"/>
    <cellStyle name="40% - 强调文字颜色 6 44 2 2 2" xfId="11013"/>
    <cellStyle name="40% - 强调文字颜色 6 39 2 2 2" xfId="11014"/>
    <cellStyle name="40% - 强调文字颜色 1 18 2" xfId="11015"/>
    <cellStyle name="40% - 强调文字颜色 1 23 2" xfId="11016"/>
    <cellStyle name="常规 9 4 4" xfId="11017"/>
    <cellStyle name="常规 13 2 3 2 2" xfId="11018"/>
    <cellStyle name="60% - 强调文字颜色 1 22 3" xfId="11019"/>
    <cellStyle name="60% - 强调文字颜色 1 17 3" xfId="11020"/>
    <cellStyle name="40% - 强调文字颜色 6 7 3 2" xfId="11021"/>
    <cellStyle name="常规 4 2 5 2 4" xfId="11022"/>
    <cellStyle name="60% - 强调文字颜色 5 11 2 3" xfId="11023"/>
    <cellStyle name="60% - 强调文字颜色 2 24 2 2" xfId="11024"/>
    <cellStyle name="60% - 强调文字颜色 2 19 2 2" xfId="11025"/>
    <cellStyle name="链接单元格 56 3" xfId="11026"/>
    <cellStyle name="链接单元格 61 3" xfId="11027"/>
    <cellStyle name="常规 8 11 3" xfId="11028"/>
    <cellStyle name="40% - 强调文字颜色 1 18 2 2" xfId="11029"/>
    <cellStyle name="40% - 强调文字颜色 1 23 2 2" xfId="11030"/>
    <cellStyle name="60% - 强调文字颜色 2 24 3" xfId="11031"/>
    <cellStyle name="60% - 强调文字颜色 2 19 3" xfId="11032"/>
    <cellStyle name="常规 13 2 3 3" xfId="11033"/>
    <cellStyle name="40% - 强调文字颜色 6 7 4" xfId="11034"/>
    <cellStyle name="40% - 强调文字颜色 1 18 3" xfId="11035"/>
    <cellStyle name="40% - 强调文字颜色 1 23 3" xfId="11036"/>
    <cellStyle name="强调文字颜色 2 58 2 2 2 2" xfId="11037"/>
    <cellStyle name="强调文字颜色 2 63 2 2 2 2" xfId="11038"/>
    <cellStyle name="常规 9 5 4" xfId="11039"/>
    <cellStyle name="常规 13 2 3 3 2" xfId="11040"/>
    <cellStyle name="60% - 强调文字颜色 1 23 3" xfId="11041"/>
    <cellStyle name="60% - 强调文字颜色 1 18 3" xfId="11042"/>
    <cellStyle name="60% - 强调文字颜色 2 24 3 2" xfId="11043"/>
    <cellStyle name="60% - 强调文字颜色 2 19 3 2" xfId="11044"/>
    <cellStyle name="链接单元格 57 3" xfId="11045"/>
    <cellStyle name="链接单元格 62 3" xfId="11046"/>
    <cellStyle name="60% - 强调文字颜色 5 11 3 3" xfId="11047"/>
    <cellStyle name="常规 8 12 3" xfId="11048"/>
    <cellStyle name="40% - 强调文字颜色 1 18 3 2" xfId="11049"/>
    <cellStyle name="40% - 强调文字颜色 1 23 3 2" xfId="11050"/>
    <cellStyle name="好 3 9 3" xfId="11051"/>
    <cellStyle name="常规 15 2 5 3 2 2" xfId="11052"/>
    <cellStyle name="60% - 强调文字颜色 2 30 2" xfId="11053"/>
    <cellStyle name="60% - 强调文字颜色 2 25 2" xfId="11054"/>
    <cellStyle name="常规 13 2 4 2" xfId="11055"/>
    <cellStyle name="40% - 强调文字颜色 6 8 3" xfId="11056"/>
    <cellStyle name="40% - 强调文字颜色 1 19 2" xfId="11057"/>
    <cellStyle name="40% - 强调文字颜色 1 24 2" xfId="11058"/>
    <cellStyle name="常规 9 14 2" xfId="11059"/>
    <cellStyle name="60% - 强调文字颜色 4 58 2 2 2" xfId="11060"/>
    <cellStyle name="60% - 强调文字颜色 4 63 2 2 2" xfId="11061"/>
    <cellStyle name="注释 3 4 3" xfId="11062"/>
    <cellStyle name="常规 2 43 3 4" xfId="11063"/>
    <cellStyle name="常规 2 38 3 4" xfId="11064"/>
    <cellStyle name="常规 13 2 4 2 2" xfId="11065"/>
    <cellStyle name="40% - 强调文字颜色 6 8 3 2" xfId="11066"/>
    <cellStyle name="常规 31 10 5" xfId="11067"/>
    <cellStyle name="常规 26 10 5" xfId="11068"/>
    <cellStyle name="60% - 强调文字颜色 5 12 2 3" xfId="11069"/>
    <cellStyle name="60% - 强调文字颜色 2 30 2 2" xfId="11070"/>
    <cellStyle name="60% - 强调文字颜色 2 25 2 2" xfId="11071"/>
    <cellStyle name="40% - 强调文字颜色 1 19 2 2" xfId="11072"/>
    <cellStyle name="40% - 强调文字颜色 1 24 2 2" xfId="11073"/>
    <cellStyle name="60% - 强调文字颜色 2 30 3" xfId="11074"/>
    <cellStyle name="60% - 强调文字颜色 2 25 3" xfId="11075"/>
    <cellStyle name="常规 13 2 4 3" xfId="11076"/>
    <cellStyle name="40% - 强调文字颜色 6 8 4" xfId="11077"/>
    <cellStyle name="40% - 强调文字颜色 1 19 3" xfId="11078"/>
    <cellStyle name="40% - 强调文字颜色 1 24 3" xfId="11079"/>
    <cellStyle name="常规 31 11 5" xfId="11080"/>
    <cellStyle name="常规 26 11 5" xfId="11081"/>
    <cellStyle name="60% - 强调文字颜色 5 12 3 3" xfId="11082"/>
    <cellStyle name="60% - 强调文字颜色 2 30 3 2" xfId="11083"/>
    <cellStyle name="60% - 强调文字颜色 2 25 3 2" xfId="11084"/>
    <cellStyle name="40% - 强调文字颜色 1 2 2 7" xfId="11085"/>
    <cellStyle name="强调文字颜色 6 10 3" xfId="11086"/>
    <cellStyle name="40% - 强调文字颜色 1 19 3 2" xfId="11087"/>
    <cellStyle name="40% - 强调文字颜色 1 24 3 2" xfId="11088"/>
    <cellStyle name="常规 52 2 3 2" xfId="11089"/>
    <cellStyle name="常规 47 2 3 2" xfId="11090"/>
    <cellStyle name="40% - 强调文字颜色 1 2" xfId="11091"/>
    <cellStyle name="60% - 强调文字颜色 2 2 7" xfId="11092"/>
    <cellStyle name="链接单元格 37 3 2 2" xfId="11093"/>
    <cellStyle name="链接单元格 42 3 2 2" xfId="11094"/>
    <cellStyle name="常规 52 2 3 2 2" xfId="11095"/>
    <cellStyle name="常规 47 2 3 2 2" xfId="11096"/>
    <cellStyle name="40% - 强调文字颜色 1 2 2" xfId="11097"/>
    <cellStyle name="60% - 强调文字颜色 2 2 7 2" xfId="11098"/>
    <cellStyle name="60% - 强调文字颜色 3 6 4" xfId="11099"/>
    <cellStyle name="常规 30 9 6" xfId="11100"/>
    <cellStyle name="常规 25 9 6" xfId="11101"/>
    <cellStyle name="40% - 强调文字颜色 1 2 2 2" xfId="11102"/>
    <cellStyle name="60% - 强调文字颜色 2 2 7 2 2" xfId="11103"/>
    <cellStyle name="40% - 强调文字颜色 1 2 2 2 2" xfId="11104"/>
    <cellStyle name="40% - 强调文字颜色 1 2 2 2 3" xfId="11105"/>
    <cellStyle name="好 3 2 5" xfId="11106"/>
    <cellStyle name="60% - 强调文字颜色 2 13 4" xfId="11107"/>
    <cellStyle name="好_16年汇总 3 3" xfId="11108"/>
    <cellStyle name="40% - 强调文字颜色 1 2 2 2 3 2" xfId="11109"/>
    <cellStyle name="40% - 强调文字颜色 1 2 2 2 4" xfId="11110"/>
    <cellStyle name="好 3 3 5" xfId="11111"/>
    <cellStyle name="60% - 强调文字颜色 2 14 4" xfId="11112"/>
    <cellStyle name="40% - 强调文字颜色 6 2 5" xfId="11113"/>
    <cellStyle name="好_16年汇总 4 3" xfId="11114"/>
    <cellStyle name="40% - 强调文字颜色 1 2 2 2 4 2" xfId="11115"/>
    <cellStyle name="60% - 强调文字颜色 2 2 7 3" xfId="11116"/>
    <cellStyle name="40% - 强调文字颜色 1 2 2 3" xfId="11117"/>
    <cellStyle name="60% - 强调文字颜色 2 2 7 3 2" xfId="11118"/>
    <cellStyle name="40% - 强调文字颜色 1 2 2 3 2" xfId="11119"/>
    <cellStyle name="60% - 强调文字颜色 2 2 7 3 3" xfId="11120"/>
    <cellStyle name="40% - 强调文字颜色 1 2 2 3 3" xfId="11121"/>
    <cellStyle name="60% - 强调文字颜色 2 63 4" xfId="11122"/>
    <cellStyle name="60% - 强调文字颜色 2 58 4" xfId="11123"/>
    <cellStyle name="40% - 强调文字颜色 1 2 2 3 3 2" xfId="11124"/>
    <cellStyle name="60% - 强调文字颜色 3 13 2 2 2" xfId="11125"/>
    <cellStyle name="常规 31 11 2 2" xfId="11126"/>
    <cellStyle name="常规 26 11 2 2" xfId="11127"/>
    <cellStyle name="40% - 强调文字颜色 1 2 2 4 2" xfId="11128"/>
    <cellStyle name="常规 31 11 2 3" xfId="11129"/>
    <cellStyle name="常规 26 11 2 3" xfId="11130"/>
    <cellStyle name="40% - 强调文字颜色 1 2 2 4 3" xfId="11131"/>
    <cellStyle name="常规 4 8 3 2" xfId="11132"/>
    <cellStyle name="60% - 强调文字颜色 3 13 2 3" xfId="11133"/>
    <cellStyle name="常规 31 11 3" xfId="11134"/>
    <cellStyle name="常规 26 11 3" xfId="11135"/>
    <cellStyle name="40% - 强调文字颜色 2 6 2" xfId="11136"/>
    <cellStyle name="40% - 强调文字颜色 1 2 2 5" xfId="11137"/>
    <cellStyle name="常规 31 11 3 2" xfId="11138"/>
    <cellStyle name="常规 26 11 3 2" xfId="11139"/>
    <cellStyle name="40% - 强调文字颜色 2 6 2 2" xfId="11140"/>
    <cellStyle name="40% - 强调文字颜色 1 2 2 5 2" xfId="11141"/>
    <cellStyle name="40% - 强调文字颜色 6 10" xfId="11142"/>
    <cellStyle name="60% - 强调文字颜色 6 49 2 2 2" xfId="11143"/>
    <cellStyle name="60% - 强调文字颜色 6 54 2 2 2" xfId="11144"/>
    <cellStyle name="常规 2 14 2 2 5 2" xfId="11145"/>
    <cellStyle name="40% - 强调文字颜色 5 53 2 2 2" xfId="11146"/>
    <cellStyle name="40% - 强调文字颜色 5 48 2 2 2" xfId="11147"/>
    <cellStyle name="常规 11 13" xfId="11148"/>
    <cellStyle name="40% - 强调文字颜色 1 2 2 5 3 2" xfId="11149"/>
    <cellStyle name="检查单元格 19 2 2 3" xfId="11150"/>
    <cellStyle name="检查单元格 24 2 2 3" xfId="11151"/>
    <cellStyle name="60% - 强调文字颜色 4 55 2 3" xfId="11152"/>
    <cellStyle name="60% - 强调文字颜色 4 60 2 3" xfId="11153"/>
    <cellStyle name="汇总 6 4" xfId="11154"/>
    <cellStyle name="常规 31 11 4 2" xfId="11155"/>
    <cellStyle name="常规 26 11 4 2" xfId="11156"/>
    <cellStyle name="40% - 强调文字颜色 2 6 3 2" xfId="11157"/>
    <cellStyle name="60% - 强调文字颜色 5 12 3 2 2" xfId="11158"/>
    <cellStyle name="40% - 强调文字颜色 1 2 2 6 2" xfId="11159"/>
    <cellStyle name="强调文字颜色 6 10 2 2" xfId="11160"/>
    <cellStyle name="60% - 强调文字颜色 2 30 3 2 2" xfId="11161"/>
    <cellStyle name="60% - 强调文字颜色 2 25 3 2 2" xfId="11162"/>
    <cellStyle name="40% - 强调文字颜色 1 2 2 7 2" xfId="11163"/>
    <cellStyle name="强调文字颜色 6 10 3 2" xfId="11164"/>
    <cellStyle name="常规 13 2 4 3 2 2" xfId="11165"/>
    <cellStyle name="60% - 强调文字颜色 4 55 3 3" xfId="11166"/>
    <cellStyle name="60% - 强调文字颜色 4 60 3 3" xfId="11167"/>
    <cellStyle name="汇总 7 4" xfId="11168"/>
    <cellStyle name="常规 2 33 3" xfId="11169"/>
    <cellStyle name="常规 2 28 3" xfId="11170"/>
    <cellStyle name="60% - 强调文字颜色 3 12 4" xfId="11171"/>
    <cellStyle name="强调文字颜色 1 19 2 3 2" xfId="11172"/>
    <cellStyle name="强调文字颜色 1 24 2 3 2" xfId="11173"/>
    <cellStyle name="强调文字颜色 1 3 2 3 3 2" xfId="11174"/>
    <cellStyle name="常规 10 3 5 2" xfId="11175"/>
    <cellStyle name="40% - 强调文字颜色 1 2 2 7 2 2" xfId="11176"/>
    <cellStyle name="强调文字颜色 6 10 3 2 2" xfId="11177"/>
    <cellStyle name="40% - 强调文字颜色 1 2 2 7 3" xfId="11178"/>
    <cellStyle name="强调文字颜色 6 10 3 3" xfId="11179"/>
    <cellStyle name="常规 31 11 6" xfId="11180"/>
    <cellStyle name="常规 26 11 6" xfId="11181"/>
    <cellStyle name="输入 2 5 3 2" xfId="11182"/>
    <cellStyle name="60% - 强调文字颜色 2 30 3 3" xfId="11183"/>
    <cellStyle name="60% - 强调文字颜色 2 25 3 3" xfId="11184"/>
    <cellStyle name="40% - 强调文字颜色 1 2 2 8" xfId="11185"/>
    <cellStyle name="强调文字颜色 6 10 4" xfId="11186"/>
    <cellStyle name="常规 13 2 4 3 3" xfId="11187"/>
    <cellStyle name="差 22 2 2 2" xfId="11188"/>
    <cellStyle name="差 17 2 2 2" xfId="11189"/>
    <cellStyle name="40% - 强调文字颜色 1 2 2 8 2" xfId="11190"/>
    <cellStyle name="差 22 2 2 2 2" xfId="11191"/>
    <cellStyle name="差 17 2 2 2 2" xfId="11192"/>
    <cellStyle name="汇总 8 4" xfId="11193"/>
    <cellStyle name="40% - 强调文字颜色 1 2 2 9" xfId="11194"/>
    <cellStyle name="常规 2 63 2 6 2" xfId="11195"/>
    <cellStyle name="常规 2 58 2 6 2" xfId="11196"/>
    <cellStyle name="差 22 2 2 3" xfId="11197"/>
    <cellStyle name="差 17 2 2 3" xfId="11198"/>
    <cellStyle name="60% - 强调文字颜色 2 2 8" xfId="11199"/>
    <cellStyle name="60% - 强调文字颜色 1 14 2" xfId="11200"/>
    <cellStyle name="40% - 强调文字颜色 1 2 3" xfId="11201"/>
    <cellStyle name="60% - 强调文字颜色 2 2 8 2" xfId="11202"/>
    <cellStyle name="60% - 强调文字颜色 3 7 4" xfId="11203"/>
    <cellStyle name="标题 3 3 4 2 4" xfId="11204"/>
    <cellStyle name="60% - 强调文字颜色 1 14 2 2" xfId="11205"/>
    <cellStyle name="40% - 强调文字颜色 1 2 3 2" xfId="11206"/>
    <cellStyle name="60% - 强调文字颜色 1 14 2 2 2" xfId="11207"/>
    <cellStyle name="差 22 3" xfId="11208"/>
    <cellStyle name="40% - 强调文字颜色 1 2 3 2 2" xfId="11209"/>
    <cellStyle name="差 17 3" xfId="11210"/>
    <cellStyle name="差 22 4" xfId="11211"/>
    <cellStyle name="40% - 强调文字颜色 1 2 3 2 3" xfId="11212"/>
    <cellStyle name="差 17 4" xfId="11213"/>
    <cellStyle name="40% - 强调文字颜色 6 12 4" xfId="11214"/>
    <cellStyle name="40% - 强调文字颜色 1 2 3 2 3 2" xfId="11215"/>
    <cellStyle name="60% - 强调文字颜色 1 14 2 3" xfId="11216"/>
    <cellStyle name="40% - 强调文字颜色 1 2 3 3" xfId="11217"/>
    <cellStyle name="常规 2 34 2 2 2" xfId="11218"/>
    <cellStyle name="常规 2 29 2 2 2" xfId="11219"/>
    <cellStyle name="60% - 强调文字颜色 3 13 3 2 2" xfId="11220"/>
    <cellStyle name="常规 31 12 2 2" xfId="11221"/>
    <cellStyle name="常规 26 12 2 2" xfId="11222"/>
    <cellStyle name="差 24 3" xfId="11223"/>
    <cellStyle name="40% - 强调文字颜色 1 2 3 4 2" xfId="11224"/>
    <cellStyle name="差 19 3" xfId="11225"/>
    <cellStyle name="常规 10 11 3 2 2" xfId="11226"/>
    <cellStyle name="60% - 强调文字颜色 2 2 9" xfId="11227"/>
    <cellStyle name="60% - 强调文字颜色 1 14 3" xfId="11228"/>
    <cellStyle name="常规 2 3 3 2 2 2" xfId="11229"/>
    <cellStyle name="40% - 强调文字颜色 1 2 4" xfId="11230"/>
    <cellStyle name="60% - 强调文字颜色 1 14 4" xfId="11231"/>
    <cellStyle name="40% - 强调文字颜色 1 2 5" xfId="11232"/>
    <cellStyle name="40% - 强调文字颜色 1 2 5 2" xfId="11233"/>
    <cellStyle name="40% - 强调文字颜色 1 2 5 2 2" xfId="11234"/>
    <cellStyle name="40% - 强调文字颜色 1 2 5 3" xfId="11235"/>
    <cellStyle name="解释性文本 2 3 2 2 2" xfId="11236"/>
    <cellStyle name="60% - 强调文字颜色 5 3 5 2 2" xfId="11237"/>
    <cellStyle name="40% - 强调文字颜色 1 2 5 3 2" xfId="11238"/>
    <cellStyle name="40% - 强调文字颜色 1 2 6 3" xfId="11239"/>
    <cellStyle name="60% - 强调文字颜色 5 3 5 3 2" xfId="11240"/>
    <cellStyle name="40% - 强调文字颜色 1 2 6 3 2" xfId="11241"/>
    <cellStyle name="40% - 强调文字颜色 1 2 7 3" xfId="11242"/>
    <cellStyle name="60% - 强调文字颜色 5 3 5 4 2" xfId="11243"/>
    <cellStyle name="40% - 强调文字颜色 1 2 7 3 2" xfId="11244"/>
    <cellStyle name="60% - 强调文字颜色 5 3 5 4 2 2" xfId="11245"/>
    <cellStyle name="40% - 强调文字颜色 3 2 2 3" xfId="11246"/>
    <cellStyle name="40% - 强调文字颜色 5 2 2 4 3 2" xfId="11247"/>
    <cellStyle name="标题 29 3" xfId="11248"/>
    <cellStyle name="标题 34 3" xfId="11249"/>
    <cellStyle name="60% - 强调文字颜色 2 31 2" xfId="11250"/>
    <cellStyle name="60% - 强调文字颜色 2 26 2" xfId="11251"/>
    <cellStyle name="常规 13 2 5 2" xfId="11252"/>
    <cellStyle name="40% - 强调文字颜色 6 9 3" xfId="11253"/>
    <cellStyle name="常规 31 2 2 2 3" xfId="11254"/>
    <cellStyle name="常规 26 2 2 2 3" xfId="11255"/>
    <cellStyle name="强调文字颜色 6 13 2 2 2" xfId="11256"/>
    <cellStyle name="40% - 强调文字颜色 1 25 2" xfId="11257"/>
    <cellStyle name="40% - 强调文字颜色 1 30 2" xfId="11258"/>
    <cellStyle name="常规 9 15 2" xfId="11259"/>
    <cellStyle name="注释 3 5 3" xfId="11260"/>
    <cellStyle name="标题 2 4 2 2" xfId="11261"/>
    <cellStyle name="40% - 强调文字颜色 3 2 2 3 2" xfId="11262"/>
    <cellStyle name="计算 10 3 3" xfId="11263"/>
    <cellStyle name="注释 2 2 2 4 3" xfId="11264"/>
    <cellStyle name="40% - 强调文字颜色 5 2 2 4 3 2 2" xfId="11265"/>
    <cellStyle name="标题 29 3 2" xfId="11266"/>
    <cellStyle name="标题 34 3 2" xfId="11267"/>
    <cellStyle name="常规 13 2 5 2 2" xfId="11268"/>
    <cellStyle name="40% - 强调文字颜色 6 9 3 2" xfId="11269"/>
    <cellStyle name="60% - 强调文字颜色 2 31 2 2" xfId="11270"/>
    <cellStyle name="60% - 强调文字颜色 2 26 2 2" xfId="11271"/>
    <cellStyle name="强调文字颜色 6 49 3" xfId="11272"/>
    <cellStyle name="强调文字颜色 6 54 3" xfId="11273"/>
    <cellStyle name="60% - 强调文字颜色 5 13 2 3" xfId="11274"/>
    <cellStyle name="40% - 强调文字颜色 1 25 2 2" xfId="11275"/>
    <cellStyle name="40% - 强调文字颜色 1 30 2 2" xfId="11276"/>
    <cellStyle name="标题 2 4 2 2 2" xfId="11277"/>
    <cellStyle name="40% - 强调文字颜色 3 2 2 4" xfId="11278"/>
    <cellStyle name="40% - 强调文字颜色 5 2 2 4 3 3" xfId="11279"/>
    <cellStyle name="标题 29 4" xfId="11280"/>
    <cellStyle name="标题 34 4" xfId="11281"/>
    <cellStyle name="60% - 强调文字颜色 2 31 3" xfId="11282"/>
    <cellStyle name="60% - 强调文字颜色 2 26 3" xfId="11283"/>
    <cellStyle name="检查单元格 47 2 2 2" xfId="11284"/>
    <cellStyle name="检查单元格 52 2 2 2" xfId="11285"/>
    <cellStyle name="常规 13 2 5 3" xfId="11286"/>
    <cellStyle name="40% - 强调文字颜色 6 9 4" xfId="11287"/>
    <cellStyle name="40% - 强调文字颜色 1 25 3" xfId="11288"/>
    <cellStyle name="40% - 强调文字颜色 1 30 3" xfId="11289"/>
    <cellStyle name="标题 2 4 2 3" xfId="11290"/>
    <cellStyle name="40% - 强调文字颜色 3 2 2 4 2" xfId="11291"/>
    <cellStyle name="注释 2 2 2 5 3" xfId="11292"/>
    <cellStyle name="60% - 强调文字颜色 2 31 3 2" xfId="11293"/>
    <cellStyle name="60% - 强调文字颜色 2 26 3 2" xfId="11294"/>
    <cellStyle name="检查单元格 47 2 2 2 2" xfId="11295"/>
    <cellStyle name="检查单元格 52 2 2 2 2" xfId="11296"/>
    <cellStyle name="强调文字颜色 6 55 3" xfId="11297"/>
    <cellStyle name="强调文字颜色 6 60 3" xfId="11298"/>
    <cellStyle name="60% - 强调文字颜色 5 13 3 3" xfId="11299"/>
    <cellStyle name="40% - 强调文字颜色 1 25 3 2" xfId="11300"/>
    <cellStyle name="40% - 强调文字颜色 1 30 3 2" xfId="11301"/>
    <cellStyle name="40% - 强调文字颜色 3 2 3 3" xfId="11302"/>
    <cellStyle name="强调文字颜色 3 59 2 2" xfId="11303"/>
    <cellStyle name="标题 35 3" xfId="11304"/>
    <cellStyle name="标题 40 3" xfId="11305"/>
    <cellStyle name="60% - 强调文字颜色 2 32 2" xfId="11306"/>
    <cellStyle name="60% - 强调文字颜色 2 27 2" xfId="11307"/>
    <cellStyle name="常规 13 2 6 2" xfId="11308"/>
    <cellStyle name="60% - 强调文字颜色 6 57 3 2 2" xfId="11309"/>
    <cellStyle name="60% - 强调文字颜色 6 62 3 2 2" xfId="11310"/>
    <cellStyle name="常规 31 2 2 3 3" xfId="11311"/>
    <cellStyle name="常规 26 2 2 3 3" xfId="11312"/>
    <cellStyle name="强调文字颜色 6 13 2 3 2" xfId="11313"/>
    <cellStyle name="40% - 强调文字颜色 1 26 2" xfId="11314"/>
    <cellStyle name="40% - 强调文字颜色 1 31 2" xfId="11315"/>
    <cellStyle name="强调文字颜色 3 26 2 2 2" xfId="11316"/>
    <cellStyle name="强调文字颜色 3 31 2 2 2" xfId="11317"/>
    <cellStyle name="常规 9 16 2" xfId="11318"/>
    <cellStyle name="注释 3 6 3" xfId="11319"/>
    <cellStyle name="40% - 强调文字颜色 5 61 3 2 2" xfId="11320"/>
    <cellStyle name="40% - 强调文字颜色 5 56 3 2 2" xfId="11321"/>
    <cellStyle name="标题 2 4 3 2" xfId="11322"/>
    <cellStyle name="60% - 强调文字颜色 2 32 2 2" xfId="11323"/>
    <cellStyle name="60% - 强调文字颜色 2 27 2 2" xfId="11324"/>
    <cellStyle name="40% - 强调文字颜色 4 5 4" xfId="11325"/>
    <cellStyle name="60% - 强调文字颜色 5 14 2 3" xfId="11326"/>
    <cellStyle name="40% - 强调文字颜色 1 26 2 2" xfId="11327"/>
    <cellStyle name="40% - 强调文字颜色 1 31 2 2" xfId="11328"/>
    <cellStyle name="强调文字颜色 3 26 2 2 2 2" xfId="11329"/>
    <cellStyle name="强调文字颜色 3 31 2 2 2 2" xfId="11330"/>
    <cellStyle name="差_Sheet1_1 2 3" xfId="11331"/>
    <cellStyle name="标题 2 4 3 2 2" xfId="11332"/>
    <cellStyle name="40% - 强调文字颜色 3 2 3 4" xfId="11333"/>
    <cellStyle name="强调文字颜色 3 59 2 3" xfId="11334"/>
    <cellStyle name="标题 35 4" xfId="11335"/>
    <cellStyle name="标题 40 4" xfId="11336"/>
    <cellStyle name="常规 8 4 3 2 2" xfId="11337"/>
    <cellStyle name="60% - 强调文字颜色 2 32 3" xfId="11338"/>
    <cellStyle name="60% - 强调文字颜色 2 27 3" xfId="11339"/>
    <cellStyle name="检查单元格 47 2 3 2" xfId="11340"/>
    <cellStyle name="检查单元格 52 2 3 2" xfId="11341"/>
    <cellStyle name="40% - 强调文字颜色 1 26 3" xfId="11342"/>
    <cellStyle name="40% - 强调文字颜色 1 31 3" xfId="11343"/>
    <cellStyle name="强调文字颜色 3 26 2 2 3" xfId="11344"/>
    <cellStyle name="强调文字颜色 3 31 2 2 3" xfId="11345"/>
    <cellStyle name="标题 2 4 3 3" xfId="11346"/>
    <cellStyle name="40% - 强调文字颜色 3 2 3 4 2" xfId="11347"/>
    <cellStyle name="强调文字颜色 3 59 2 3 2" xfId="11348"/>
    <cellStyle name="60% - 强调文字颜色 2 32 3 2" xfId="11349"/>
    <cellStyle name="60% - 强调文字颜色 2 27 3 2" xfId="11350"/>
    <cellStyle name="40% - 强调文字颜色 4 6 4" xfId="11351"/>
    <cellStyle name="60% - 强调文字颜色 5 14 3 3" xfId="11352"/>
    <cellStyle name="40% - 强调文字颜色 1 26 3 2" xfId="11353"/>
    <cellStyle name="40% - 强调文字颜色 1 31 3 2" xfId="11354"/>
    <cellStyle name="60% - 强调文字颜色 2 33" xfId="11355"/>
    <cellStyle name="60% - 强调文字颜色 2 28" xfId="11356"/>
    <cellStyle name="常规 13 2 7" xfId="11357"/>
    <cellStyle name="60% - 强调文字颜色 6 57 3 3" xfId="11358"/>
    <cellStyle name="60% - 强调文字颜色 6 62 3 3" xfId="11359"/>
    <cellStyle name="输入 36 2 2" xfId="11360"/>
    <cellStyle name="输入 41 2 2" xfId="11361"/>
    <cellStyle name="常规 2 54 3 5 2" xfId="11362"/>
    <cellStyle name="常规 2 49 3 5 2" xfId="11363"/>
    <cellStyle name="40% - 强调文字颜色 1 27" xfId="11364"/>
    <cellStyle name="40% - 强调文字颜色 1 32" xfId="11365"/>
    <cellStyle name="强调文字颜色 3 26 2 3" xfId="11366"/>
    <cellStyle name="强调文字颜色 3 31 2 3" xfId="11367"/>
    <cellStyle name="常规 9 17" xfId="11368"/>
    <cellStyle name="40% - 强调文字颜色 5 61 3 3" xfId="11369"/>
    <cellStyle name="40% - 强调文字颜色 5 56 3 3" xfId="11370"/>
    <cellStyle name="标题 2 4 4" xfId="11371"/>
    <cellStyle name="40% - 强调文字颜色 3 2 4 3" xfId="11372"/>
    <cellStyle name="强调文字颜色 3 59 3 2" xfId="11373"/>
    <cellStyle name="标题 36 3" xfId="11374"/>
    <cellStyle name="标题 41 3" xfId="11375"/>
    <cellStyle name="60% - 强调文字颜色 2 33 2" xfId="11376"/>
    <cellStyle name="60% - 强调文字颜色 2 28 2" xfId="11377"/>
    <cellStyle name="常规 31 2 2 4 3" xfId="11378"/>
    <cellStyle name="常规 26 2 2 4 3" xfId="11379"/>
    <cellStyle name="40% - 强调文字颜色 1 27 2" xfId="11380"/>
    <cellStyle name="40% - 强调文字颜色 1 32 2" xfId="11381"/>
    <cellStyle name="强调文字颜色 3 26 2 3 2" xfId="11382"/>
    <cellStyle name="强调文字颜色 3 31 2 3 2" xfId="11383"/>
    <cellStyle name="40% - 强调文字颜色 3 2 4 3 2" xfId="11384"/>
    <cellStyle name="计算 12 3 3" xfId="11385"/>
    <cellStyle name="强调文字颜色 3 59 3 2 2" xfId="11386"/>
    <cellStyle name="标题 36 3 2" xfId="11387"/>
    <cellStyle name="标题 41 3 2" xfId="11388"/>
    <cellStyle name="60% - 强调文字颜色 2 33 2 2" xfId="11389"/>
    <cellStyle name="60% - 强调文字颜色 2 28 2 2" xfId="11390"/>
    <cellStyle name="40% - 强调文字颜色 5 5 4" xfId="11391"/>
    <cellStyle name="60% - 强调文字颜色 5 15 2 3" xfId="11392"/>
    <cellStyle name="60% - 强调文字颜色 5 20 2 3" xfId="11393"/>
    <cellStyle name="40% - 强调文字颜色 1 27 2 2" xfId="11394"/>
    <cellStyle name="40% - 强调文字颜色 1 32 2 2" xfId="11395"/>
    <cellStyle name="常规 2 2 2 2 2 2" xfId="11396"/>
    <cellStyle name="60% - 强调文字颜色 2 33 3" xfId="11397"/>
    <cellStyle name="60% - 强调文字颜色 2 28 3" xfId="11398"/>
    <cellStyle name="40% - 强调文字颜色 1 27 3" xfId="11399"/>
    <cellStyle name="40% - 强调文字颜色 1 32 3" xfId="11400"/>
    <cellStyle name="常规 2 2 2 2 2 2 2" xfId="11401"/>
    <cellStyle name="60% - 强调文字颜色 2 33 3 2" xfId="11402"/>
    <cellStyle name="60% - 强调文字颜色 2 28 3 2" xfId="11403"/>
    <cellStyle name="40% - 强调文字颜色 5 6 4" xfId="11404"/>
    <cellStyle name="60% - 强调文字颜色 5 15 3 3" xfId="11405"/>
    <cellStyle name="60% - 强调文字颜色 5 20 3 3" xfId="11406"/>
    <cellStyle name="40% - 强调文字颜色 1 27 3 2" xfId="11407"/>
    <cellStyle name="40% - 强调文字颜色 1 32 3 2" xfId="11408"/>
    <cellStyle name="差 33 2 2 2" xfId="11409"/>
    <cellStyle name="差 28 2 2 2" xfId="11410"/>
    <cellStyle name="60% - 强调文字颜色 2 34" xfId="11411"/>
    <cellStyle name="60% - 强调文字颜色 2 29" xfId="11412"/>
    <cellStyle name="常规 11 4 4 2 2" xfId="11413"/>
    <cellStyle name="40% - 强调文字颜色 1 28" xfId="11414"/>
    <cellStyle name="40% - 强调文字颜色 1 33" xfId="11415"/>
    <cellStyle name="强调文字颜色 3 26 2 4" xfId="11416"/>
    <cellStyle name="强调文字颜色 3 31 2 4" xfId="11417"/>
    <cellStyle name="40% - 强调文字颜色 3 2 5 3" xfId="11418"/>
    <cellStyle name="解释性文本 2 5 2 2 2" xfId="11419"/>
    <cellStyle name="标题 37 3" xfId="11420"/>
    <cellStyle name="标题 42 3" xfId="11421"/>
    <cellStyle name="差 33 2 2 2 2" xfId="11422"/>
    <cellStyle name="差 28 2 2 2 2" xfId="11423"/>
    <cellStyle name="60% - 强调文字颜色 2 34 2" xfId="11424"/>
    <cellStyle name="60% - 强调文字颜色 2 29 2" xfId="11425"/>
    <cellStyle name="好_16年汇总 7" xfId="11426"/>
    <cellStyle name="40% - 强调文字颜色 1 28 2" xfId="11427"/>
    <cellStyle name="40% - 强调文字颜色 1 33 2" xfId="11428"/>
    <cellStyle name="常规 2 2 2 2 3 2" xfId="11429"/>
    <cellStyle name="60% - 强调文字颜色 2 34 3" xfId="11430"/>
    <cellStyle name="60% - 强调文字颜色 2 29 3" xfId="11431"/>
    <cellStyle name="好_16年汇总 8" xfId="11432"/>
    <cellStyle name="40% - 强调文字颜色 1 28 3" xfId="11433"/>
    <cellStyle name="40% - 强调文字颜色 1 33 3" xfId="11434"/>
    <cellStyle name="常规 2 69 2 6 2" xfId="11435"/>
    <cellStyle name="强调文字颜色 5 25 3 3" xfId="11436"/>
    <cellStyle name="强调文字颜色 5 30 3 3" xfId="11437"/>
    <cellStyle name="差 33 2 2 3" xfId="11438"/>
    <cellStyle name="差 28 2 2 3" xfId="11439"/>
    <cellStyle name="60% - 强调文字颜色 2 40" xfId="11440"/>
    <cellStyle name="60% - 强调文字颜色 2 35" xfId="11441"/>
    <cellStyle name="强调文字颜色 2 38 3 2" xfId="11442"/>
    <cellStyle name="强调文字颜色 2 43 3 2" xfId="11443"/>
    <cellStyle name="常规 14 5 3 2" xfId="11444"/>
    <cellStyle name="40% - 强调文字颜色 1 29" xfId="11445"/>
    <cellStyle name="40% - 强调文字颜色 1 34" xfId="11446"/>
    <cellStyle name="40% - 强调文字颜色 3 2 6 3" xfId="11447"/>
    <cellStyle name="标题 38 3" xfId="11448"/>
    <cellStyle name="标题 43 3" xfId="11449"/>
    <cellStyle name="60% - 强调文字颜色 2 40 2" xfId="11450"/>
    <cellStyle name="60% - 强调文字颜色 2 35 2" xfId="11451"/>
    <cellStyle name="强调文字颜色 2 38 3 2 2" xfId="11452"/>
    <cellStyle name="强调文字颜色 2 43 3 2 2" xfId="11453"/>
    <cellStyle name="常规 14 5 3 2 2" xfId="11454"/>
    <cellStyle name="40% - 强调文字颜色 1 29 2" xfId="11455"/>
    <cellStyle name="40% - 强调文字颜色 1 34 2" xfId="11456"/>
    <cellStyle name="40% - 强调文字颜色 3 2 6 3 2" xfId="11457"/>
    <cellStyle name="计算 14 3 3" xfId="11458"/>
    <cellStyle name="标题 38 3 2" xfId="11459"/>
    <cellStyle name="标题 43 3 2" xfId="11460"/>
    <cellStyle name="常规 32 10 5" xfId="11461"/>
    <cellStyle name="常规 27 10 5" xfId="11462"/>
    <cellStyle name="常规 21 4" xfId="11463"/>
    <cellStyle name="常规 16 4" xfId="11464"/>
    <cellStyle name="常规 12 11 2 4" xfId="11465"/>
    <cellStyle name="60% - 强调文字颜色 5 17 2 3" xfId="11466"/>
    <cellStyle name="60% - 强调文字颜色 5 22 2 3" xfId="11467"/>
    <cellStyle name="60% - 强调文字颜色 2 40 2 2" xfId="11468"/>
    <cellStyle name="60% - 强调文字颜色 2 35 2 2" xfId="11469"/>
    <cellStyle name="40% - 强调文字颜色 1 29 2 2" xfId="11470"/>
    <cellStyle name="40% - 强调文字颜色 1 34 2 2" xfId="11471"/>
    <cellStyle name="常规 2 2 2 2 4 2" xfId="11472"/>
    <cellStyle name="60% - 强调文字颜色 2 40 3" xfId="11473"/>
    <cellStyle name="60% - 强调文字颜色 2 35 3" xfId="11474"/>
    <cellStyle name="差 8 2 2" xfId="11475"/>
    <cellStyle name="40% - 强调文字颜色 1 29 3" xfId="11476"/>
    <cellStyle name="40% - 强调文字颜色 1 34 3" xfId="11477"/>
    <cellStyle name="常规 32 11 5" xfId="11478"/>
    <cellStyle name="常规 27 11 5" xfId="11479"/>
    <cellStyle name="常规 22 4" xfId="11480"/>
    <cellStyle name="常规 17 4" xfId="11481"/>
    <cellStyle name="常规 13 3 2 3" xfId="11482"/>
    <cellStyle name="60% - 强调文字颜色 5 17 3 3" xfId="11483"/>
    <cellStyle name="60% - 强调文字颜色 5 22 3 3" xfId="11484"/>
    <cellStyle name="常规 2 2 2 2 4 2 2" xfId="11485"/>
    <cellStyle name="60% - 强调文字颜色 2 40 3 2" xfId="11486"/>
    <cellStyle name="60% - 强调文字颜色 2 35 3 2" xfId="11487"/>
    <cellStyle name="差 8 2 2 2" xfId="11488"/>
    <cellStyle name="注释 4 2 4" xfId="11489"/>
    <cellStyle name="40% - 强调文字颜色 1 29 3 2" xfId="11490"/>
    <cellStyle name="40% - 强调文字颜色 1 34 3 2" xfId="11491"/>
    <cellStyle name="好 22 2" xfId="11492"/>
    <cellStyle name="好 17 2" xfId="11493"/>
    <cellStyle name="常规 5 10 3 2" xfId="11494"/>
    <cellStyle name="常规 52 2 3 3" xfId="11495"/>
    <cellStyle name="常规 47 2 3 3" xfId="11496"/>
    <cellStyle name="40% - 强调文字颜色 1 3" xfId="11497"/>
    <cellStyle name="60% - 强调文字颜色 2 3 7" xfId="11498"/>
    <cellStyle name="好 22 2 2" xfId="11499"/>
    <cellStyle name="好 17 2 2" xfId="11500"/>
    <cellStyle name="常规 5 10 3 2 2" xfId="11501"/>
    <cellStyle name="40% - 强调文字颜色 1 3 2" xfId="11502"/>
    <cellStyle name="好 22 2 2 3" xfId="11503"/>
    <cellStyle name="好 17 2 2 3" xfId="11504"/>
    <cellStyle name="解释性文本 57 3 2" xfId="11505"/>
    <cellStyle name="解释性文本 62 3 2" xfId="11506"/>
    <cellStyle name="40% - 强调文字颜色 1 3 2 3" xfId="11507"/>
    <cellStyle name="40% - 强调文字颜色 1 3 2 3 2" xfId="11508"/>
    <cellStyle name="40% - 强调文字颜色 1 3 2 3 3" xfId="11509"/>
    <cellStyle name="40% - 强调文字颜色 1 3 2 3 3 2" xfId="11510"/>
    <cellStyle name="60% - 强调文字颜色 3 14 2 2 2" xfId="11511"/>
    <cellStyle name="40% - 强调文字颜色 1 3 2 4 2" xfId="11512"/>
    <cellStyle name="标题 3 16 2 4" xfId="11513"/>
    <cellStyle name="标题 3 21 2 4" xfId="11514"/>
    <cellStyle name="40% - 强调文字颜色 1 3 2 4 3" xfId="11515"/>
    <cellStyle name="40% - 强调文字颜色 1 3 2 4 3 2" xfId="11516"/>
    <cellStyle name="常规 4 9 3 2" xfId="11517"/>
    <cellStyle name="60% - 强调文字颜色 3 14 2 3" xfId="11518"/>
    <cellStyle name="40% - 强调文字颜色 1 3 2 5" xfId="11519"/>
    <cellStyle name="40% - 强调文字颜色 3 6 2" xfId="11520"/>
    <cellStyle name="40% - 强调文字颜色 1 3 2 6 2" xfId="11521"/>
    <cellStyle name="强调文字颜色 6 55 2 2" xfId="11522"/>
    <cellStyle name="强调文字颜色 6 60 2 2" xfId="11523"/>
    <cellStyle name="40% - 强调文字颜色 3 6 3 2" xfId="11524"/>
    <cellStyle name="60% - 强调文字颜色 5 13 3 2 2" xfId="11525"/>
    <cellStyle name="60% - 强调文字颜色 2 3 8" xfId="11526"/>
    <cellStyle name="常规 9 2 3" xfId="11527"/>
    <cellStyle name="60% - 强调文字颜色 1 20 2" xfId="11528"/>
    <cellStyle name="60% - 强调文字颜色 1 15 2" xfId="11529"/>
    <cellStyle name="好 22 2 3" xfId="11530"/>
    <cellStyle name="好 17 2 3" xfId="11531"/>
    <cellStyle name="链接单元格 49 2" xfId="11532"/>
    <cellStyle name="链接单元格 54 2" xfId="11533"/>
    <cellStyle name="40% - 强调文字颜色 1 3 3" xfId="11534"/>
    <cellStyle name="60% - 强调文字颜色 2 3 8 3" xfId="11535"/>
    <cellStyle name="标题 3 58 2 2 2" xfId="11536"/>
    <cellStyle name="标题 3 63 2 2 2" xfId="11537"/>
    <cellStyle name="常规 9 2 3 3" xfId="11538"/>
    <cellStyle name="检查单元格 2 6 4" xfId="11539"/>
    <cellStyle name="60% - 强调文字颜色 1 20 2 3" xfId="11540"/>
    <cellStyle name="60% - 强调文字颜色 1 15 2 3" xfId="11541"/>
    <cellStyle name="输出 2 4 2 2 2" xfId="11542"/>
    <cellStyle name="40% - 强调文字颜色 1 3 3 3" xfId="11543"/>
    <cellStyle name="常规 2 40 2 2 2" xfId="11544"/>
    <cellStyle name="常规 2 35 2 2 2" xfId="11545"/>
    <cellStyle name="60% - 强调文字颜色 3 14 3 2 2" xfId="11546"/>
    <cellStyle name="40% - 强调文字颜色 1 3 3 4 2" xfId="11547"/>
    <cellStyle name="标题 3 17 2 4" xfId="11548"/>
    <cellStyle name="标题 3 22 2 4" xfId="11549"/>
    <cellStyle name="常规 2 43 2 2 2" xfId="11550"/>
    <cellStyle name="常规 2 38 2 2 2" xfId="11551"/>
    <cellStyle name="60% - 强调文字颜色 3 17 3 2 2" xfId="11552"/>
    <cellStyle name="60% - 强调文字颜色 2 3 9" xfId="11553"/>
    <cellStyle name="60% - 强调文字颜色 3 22 3 2 2" xfId="11554"/>
    <cellStyle name="常规 9 2 4" xfId="11555"/>
    <cellStyle name="60% - 强调文字颜色 1 20 3" xfId="11556"/>
    <cellStyle name="60% - 强调文字颜色 1 15 3" xfId="11557"/>
    <cellStyle name="好 22 2 4" xfId="11558"/>
    <cellStyle name="好 17 2 4" xfId="11559"/>
    <cellStyle name="链接单元格 49 3" xfId="11560"/>
    <cellStyle name="链接单元格 54 3" xfId="11561"/>
    <cellStyle name="40% - 强调文字颜色 1 3 4" xfId="11562"/>
    <cellStyle name="常规 9 2 4 3" xfId="11563"/>
    <cellStyle name="检查单元格 2 7 4" xfId="11564"/>
    <cellStyle name="60% - 强调文字颜色 1 20 3 3" xfId="11565"/>
    <cellStyle name="60% - 强调文字颜色 1 15 3 3" xfId="11566"/>
    <cellStyle name="输出 2 4 2 3 2" xfId="11567"/>
    <cellStyle name="40% - 强调文字颜色 1 3 4 3" xfId="11568"/>
    <cellStyle name="40% - 强调文字颜色 1 3 4 3 2" xfId="11569"/>
    <cellStyle name="常规 9 2 5" xfId="11570"/>
    <cellStyle name="60% - 强调文字颜色 1 20 4" xfId="11571"/>
    <cellStyle name="60% - 强调文字颜色 1 15 4" xfId="11572"/>
    <cellStyle name="40% - 强调文字颜色 1 3 5" xfId="11573"/>
    <cellStyle name="40% - 强调文字颜色 1 3 5 3" xfId="11574"/>
    <cellStyle name="解释性文本 2 3 3 2 2" xfId="11575"/>
    <cellStyle name="常规 9 2 5 3" xfId="11576"/>
    <cellStyle name="60% - 强调文字颜色 5 3 6 2 2" xfId="11577"/>
    <cellStyle name="40% - 强调文字颜色 1 3 5 3 2" xfId="11578"/>
    <cellStyle name="输入 36" xfId="11579"/>
    <cellStyle name="输入 41" xfId="11580"/>
    <cellStyle name="40% - 强调文字颜色 1 3 6 3" xfId="11581"/>
    <cellStyle name="常规 9 2 6 3" xfId="11582"/>
    <cellStyle name="60% - 强调文字颜色 5 3 6 3 2" xfId="11583"/>
    <cellStyle name="常规 44 6" xfId="11584"/>
    <cellStyle name="常规 39 6" xfId="11585"/>
    <cellStyle name="40% - 强调文字颜色 1 3 6 3 2" xfId="11586"/>
    <cellStyle name="60% - 强调文字颜色 5 3 6 3 2 2" xfId="11587"/>
    <cellStyle name="60% - 强调文字颜色 2 41" xfId="11588"/>
    <cellStyle name="60% - 强调文字颜色 2 36" xfId="11589"/>
    <cellStyle name="强调文字颜色 2 38 3 3" xfId="11590"/>
    <cellStyle name="强调文字颜色 2 43 3 3" xfId="11591"/>
    <cellStyle name="常规 14 5 3 3" xfId="11592"/>
    <cellStyle name="40% - 强调文字颜色 1 35" xfId="11593"/>
    <cellStyle name="40% - 强调文字颜色 1 40" xfId="11594"/>
    <cellStyle name="计算 3 2 2 3 2" xfId="11595"/>
    <cellStyle name="常规 34 4 4 2" xfId="11596"/>
    <cellStyle name="常规 29 4 4 2" xfId="11597"/>
    <cellStyle name="60% - 强调文字颜色 2 42" xfId="11598"/>
    <cellStyle name="60% - 强调文字颜色 2 37" xfId="11599"/>
    <cellStyle name="常规 29 2 3 3 2" xfId="11600"/>
    <cellStyle name="40% - 强调文字颜色 1 36" xfId="11601"/>
    <cellStyle name="40% - 强调文字颜色 1 41" xfId="11602"/>
    <cellStyle name="计算 3 2 2 3 3" xfId="11603"/>
    <cellStyle name="60% - 强调文字颜色 2 43" xfId="11604"/>
    <cellStyle name="60% - 强调文字颜色 2 38" xfId="11605"/>
    <cellStyle name="标题 2 3 2 3 3 2" xfId="11606"/>
    <cellStyle name="适中 39 2 2 3" xfId="11607"/>
    <cellStyle name="适中 44 2 2 3" xfId="11608"/>
    <cellStyle name="常规 29 2 3 3 3" xfId="11609"/>
    <cellStyle name="40% - 强调文字颜色 1 37" xfId="11610"/>
    <cellStyle name="40% - 强调文字颜色 1 42" xfId="11611"/>
    <cellStyle name="适中 46 3 2" xfId="11612"/>
    <cellStyle name="适中 51 3 2" xfId="11613"/>
    <cellStyle name="60% - 强调文字颜色 2 43 3" xfId="11614"/>
    <cellStyle name="60% - 强调文字颜色 2 38 3" xfId="11615"/>
    <cellStyle name="40% - 强调文字颜色 1 37 3" xfId="11616"/>
    <cellStyle name="40% - 强调文字颜色 1 42 3" xfId="11617"/>
    <cellStyle name="常规 13 6 2 3" xfId="11618"/>
    <cellStyle name="60% - 强调文字颜色 5 25 3 3" xfId="11619"/>
    <cellStyle name="60% - 强调文字颜色 5 30 3 3" xfId="11620"/>
    <cellStyle name="60% - 强调文字颜色 2 43 3 2" xfId="11621"/>
    <cellStyle name="60% - 强调文字颜色 2 38 3 2" xfId="11622"/>
    <cellStyle name="常规 22 12" xfId="11623"/>
    <cellStyle name="常规 17 12" xfId="11624"/>
    <cellStyle name="40% - 强调文字颜色 4 24 3 3" xfId="11625"/>
    <cellStyle name="注释 7 2 4" xfId="11626"/>
    <cellStyle name="40% - 强调文字颜色 1 37 3 2" xfId="11627"/>
    <cellStyle name="40% - 强调文字颜色 1 42 3 2" xfId="11628"/>
    <cellStyle name="60% - 强调文字颜色 2 44" xfId="11629"/>
    <cellStyle name="60% - 强调文字颜色 2 39" xfId="11630"/>
    <cellStyle name="标题 2 3 2 3 3 3" xfId="11631"/>
    <cellStyle name="强调文字颜色 6 49 3 2 2" xfId="11632"/>
    <cellStyle name="强调文字颜色 6 54 3 2 2" xfId="11633"/>
    <cellStyle name="40% - 强调文字颜色 1 38" xfId="11634"/>
    <cellStyle name="40% - 强调文字颜色 1 43" xfId="11635"/>
    <cellStyle name="适中 46 3 3" xfId="11636"/>
    <cellStyle name="适中 51 3 3" xfId="11637"/>
    <cellStyle name="60% - 强调文字颜色 2 8 3 2" xfId="11638"/>
    <cellStyle name="60% - 强调文字颜色 2 50" xfId="11639"/>
    <cellStyle name="60% - 强调文字颜色 2 45" xfId="11640"/>
    <cellStyle name="常规 3 16 2 2 2" xfId="11641"/>
    <cellStyle name="40% - 强调文字颜色 1 39" xfId="11642"/>
    <cellStyle name="40% - 强调文字颜色 1 44" xfId="11643"/>
    <cellStyle name="好 22 3 2" xfId="11644"/>
    <cellStyle name="好 17 3 2" xfId="11645"/>
    <cellStyle name="常规 2 23 3 2 2" xfId="11646"/>
    <cellStyle name="常规 2 18 3 2 2" xfId="11647"/>
    <cellStyle name="40% - 强调文字颜色 1 4 2" xfId="11648"/>
    <cellStyle name="常规 9 3 3" xfId="11649"/>
    <cellStyle name="60% - 强调文字颜色 1 21 2" xfId="11650"/>
    <cellStyle name="60% - 强调文字颜色 1 16 2" xfId="11651"/>
    <cellStyle name="好 22 3 3" xfId="11652"/>
    <cellStyle name="好 17 3 3" xfId="11653"/>
    <cellStyle name="链接单元格 55 2" xfId="11654"/>
    <cellStyle name="链接单元格 60 2" xfId="11655"/>
    <cellStyle name="常规 2 23 3 2 3" xfId="11656"/>
    <cellStyle name="常规 2 18 3 2 3" xfId="11657"/>
    <cellStyle name="40% - 强调文字颜色 1 4 3" xfId="11658"/>
    <cellStyle name="常规 30 4 2 2 2" xfId="11659"/>
    <cellStyle name="常规 25 4 2 2 2" xfId="11660"/>
    <cellStyle name="60% - 强调文字颜色 2 8 3 3" xfId="11661"/>
    <cellStyle name="60% - 强调文字颜色 2 51" xfId="11662"/>
    <cellStyle name="60% - 强调文字颜色 2 46" xfId="11663"/>
    <cellStyle name="40% - 强调文字颜色 1 45" xfId="11664"/>
    <cellStyle name="40% - 强调文字颜色 1 50" xfId="11665"/>
    <cellStyle name="60% - 强调文字颜色 2 51 3" xfId="11666"/>
    <cellStyle name="60% - 强调文字颜色 2 46 3" xfId="11667"/>
    <cellStyle name="标题 3 19 2 2" xfId="11668"/>
    <cellStyle name="标题 3 24 2 2" xfId="11669"/>
    <cellStyle name="40% - 强调文字颜色 1 45 3" xfId="11670"/>
    <cellStyle name="40% - 强调文字颜色 1 50 3" xfId="11671"/>
    <cellStyle name="常规 13 9 2 3" xfId="11672"/>
    <cellStyle name="60% - 强调文字颜色 5 28 3 3" xfId="11673"/>
    <cellStyle name="60% - 强调文字颜色 5 33 3 3" xfId="11674"/>
    <cellStyle name="60% - 强调文字颜色 2 51 3 2" xfId="11675"/>
    <cellStyle name="60% - 强调文字颜色 2 46 3 2" xfId="11676"/>
    <cellStyle name="标题 3 19 2 2 2" xfId="11677"/>
    <cellStyle name="标题 3 24 2 2 2" xfId="11678"/>
    <cellStyle name="40% - 强调文字颜色 4 32 3 3" xfId="11679"/>
    <cellStyle name="40% - 强调文字颜色 4 27 3 3" xfId="11680"/>
    <cellStyle name="40% - 强调文字颜色 1 45 3 2" xfId="11681"/>
    <cellStyle name="40% - 强调文字颜色 1 50 3 2" xfId="11682"/>
    <cellStyle name="60% - 强调文字颜色 2 52" xfId="11683"/>
    <cellStyle name="60% - 强调文字颜色 2 47" xfId="11684"/>
    <cellStyle name="60% - 强调文字颜色 1 33 2 2 2" xfId="11685"/>
    <cellStyle name="60% - 强调文字颜色 1 28 2 2 2" xfId="11686"/>
    <cellStyle name="解释性文本 6 2 3" xfId="11687"/>
    <cellStyle name="40% - 强调文字颜色 1 46" xfId="11688"/>
    <cellStyle name="40% - 强调文字颜色 1 51" xfId="11689"/>
    <cellStyle name="60% - 强调文字颜色 2 52 2" xfId="11690"/>
    <cellStyle name="60% - 强调文字颜色 2 47 2" xfId="11691"/>
    <cellStyle name="40% - 强调文字颜色 1 46 2" xfId="11692"/>
    <cellStyle name="40% - 强调文字颜色 1 51 2" xfId="11693"/>
    <cellStyle name="常规 6 3 7 2 2" xfId="11694"/>
    <cellStyle name="标题 1 25 2 3" xfId="11695"/>
    <cellStyle name="标题 1 30 2 3" xfId="11696"/>
    <cellStyle name="60% - 强调文字颜色 2 52 2 2" xfId="11697"/>
    <cellStyle name="60% - 强调文字颜色 2 47 2 2" xfId="11698"/>
    <cellStyle name="60% - 强调文字颜色 5 29 2 3" xfId="11699"/>
    <cellStyle name="60% - 强调文字颜色 5 34 2 3" xfId="11700"/>
    <cellStyle name="40% - 强调文字颜色 4 33 2 3" xfId="11701"/>
    <cellStyle name="40% - 强调文字颜色 4 28 2 3" xfId="11702"/>
    <cellStyle name="40% - 强调文字颜色 1 46 2 2" xfId="11703"/>
    <cellStyle name="40% - 强调文字颜色 1 51 2 2" xfId="11704"/>
    <cellStyle name="常规 2 20 5 2 2" xfId="11705"/>
    <cellStyle name="常规 2 15 5 2 2" xfId="11706"/>
    <cellStyle name="60% - 强调文字颜色 2 52 3" xfId="11707"/>
    <cellStyle name="60% - 强调文字颜色 2 47 3" xfId="11708"/>
    <cellStyle name="标题 3 19 3 2" xfId="11709"/>
    <cellStyle name="标题 3 24 3 2" xfId="11710"/>
    <cellStyle name="40% - 强调文字颜色 1 46 3" xfId="11711"/>
    <cellStyle name="40% - 强调文字颜色 1 51 3" xfId="11712"/>
    <cellStyle name="60% - 强调文字颜色 2 52 3 2" xfId="11713"/>
    <cellStyle name="60% - 强调文字颜色 2 47 3 2" xfId="11714"/>
    <cellStyle name="60% - 强调文字颜色 5 29 3 3" xfId="11715"/>
    <cellStyle name="60% - 强调文字颜色 5 34 3 3" xfId="11716"/>
    <cellStyle name="标题 3 19 3 2 2" xfId="11717"/>
    <cellStyle name="标题 3 24 3 2 2" xfId="11718"/>
    <cellStyle name="检查单元格 16 3" xfId="11719"/>
    <cellStyle name="检查单元格 21 3" xfId="11720"/>
    <cellStyle name="40% - 强调文字颜色 4 33 3 3" xfId="11721"/>
    <cellStyle name="40% - 强调文字颜色 4 28 3 3" xfId="11722"/>
    <cellStyle name="40% - 强调文字颜色 1 46 3 2" xfId="11723"/>
    <cellStyle name="40% - 强调文字颜色 1 51 3 2" xfId="11724"/>
    <cellStyle name="60% - 强调文字颜色 2 53" xfId="11725"/>
    <cellStyle name="60% - 强调文字颜色 2 48" xfId="11726"/>
    <cellStyle name="好 5 3 2" xfId="11727"/>
    <cellStyle name="40% - 强调文字颜色 1 47" xfId="11728"/>
    <cellStyle name="40% - 强调文字颜色 1 52" xfId="11729"/>
    <cellStyle name="60% - 强调文字颜色 2 54" xfId="11730"/>
    <cellStyle name="60% - 强调文字颜色 2 49" xfId="11731"/>
    <cellStyle name="60% - 强调文字颜色 6 29 2 2 2" xfId="11732"/>
    <cellStyle name="60% - 强调文字颜色 6 34 2 2 2" xfId="11733"/>
    <cellStyle name="常规 63 3" xfId="11734"/>
    <cellStyle name="常规 6 3 7 4" xfId="11735"/>
    <cellStyle name="常规 58 3" xfId="11736"/>
    <cellStyle name="40% - 强调文字颜色 5 33 2 2 2" xfId="11737"/>
    <cellStyle name="40% - 强调文字颜色 5 28 2 2 2" xfId="11738"/>
    <cellStyle name="好 5 3 3" xfId="11739"/>
    <cellStyle name="40% - 强调文字颜色 1 48" xfId="11740"/>
    <cellStyle name="40% - 强调文字颜色 1 53" xfId="11741"/>
    <cellStyle name="60% - 强调文字颜色 2 54 2" xfId="11742"/>
    <cellStyle name="60% - 强调文字颜色 2 49 2" xfId="11743"/>
    <cellStyle name="常规 6 2 2 4" xfId="11744"/>
    <cellStyle name="60% - 强调文字颜色 6 29 2 2 2 2" xfId="11745"/>
    <cellStyle name="60% - 强调文字颜色 6 34 2 2 2 2" xfId="11746"/>
    <cellStyle name="40% - 强调文字颜色 1 48 2" xfId="11747"/>
    <cellStyle name="40% - 强调文字颜色 1 53 2" xfId="11748"/>
    <cellStyle name="60% - 强调文字颜色 6 2 2 5 3 3" xfId="11749"/>
    <cellStyle name="输出 12 3 3" xfId="11750"/>
    <cellStyle name="60% - 强调文字颜色 2 54 3" xfId="11751"/>
    <cellStyle name="60% - 强调文字颜色 2 49 3" xfId="11752"/>
    <cellStyle name="40% - 强调文字颜色 1 48 3" xfId="11753"/>
    <cellStyle name="40% - 强调文字颜色 1 53 3" xfId="11754"/>
    <cellStyle name="60% - 强调文字颜色 2 60" xfId="11755"/>
    <cellStyle name="60% - 强调文字颜色 2 55" xfId="11756"/>
    <cellStyle name="60% - 强调文字颜色 6 29 2 2 3" xfId="11757"/>
    <cellStyle name="60% - 强调文字颜色 6 34 2 2 3" xfId="11758"/>
    <cellStyle name="40% - 强调文字颜色 1 49" xfId="11759"/>
    <cellStyle name="40% - 强调文字颜色 1 54" xfId="11760"/>
    <cellStyle name="60% - 强调文字颜色 2 60 2" xfId="11761"/>
    <cellStyle name="60% - 强调文字颜色 2 55 2" xfId="11762"/>
    <cellStyle name="40% - 强调文字颜色 1 49 2" xfId="11763"/>
    <cellStyle name="40% - 强调文字颜色 1 54 2" xfId="11764"/>
    <cellStyle name="输出 12 4 3" xfId="11765"/>
    <cellStyle name="常规 63 4 2" xfId="11766"/>
    <cellStyle name="常规 58 4 2" xfId="11767"/>
    <cellStyle name="标题 3 55 2 2 3" xfId="11768"/>
    <cellStyle name="标题 3 60 2 2 3" xfId="11769"/>
    <cellStyle name="60% - 强调文字颜色 2 60 3" xfId="11770"/>
    <cellStyle name="60% - 强调文字颜色 2 55 3" xfId="11771"/>
    <cellStyle name="40% - 强调文字颜色 1 49 3" xfId="11772"/>
    <cellStyle name="40% - 强调文字颜色 1 54 3" xfId="11773"/>
    <cellStyle name="好 22 4" xfId="11774"/>
    <cellStyle name="好 17 4" xfId="11775"/>
    <cellStyle name="常规 4 2 5 2" xfId="11776"/>
    <cellStyle name="常规 2 23 3 3" xfId="11777"/>
    <cellStyle name="常规 2 18 3 3" xfId="11778"/>
    <cellStyle name="40% - 强调文字颜色 1 5" xfId="11779"/>
    <cellStyle name="常规 4 2 5 2 2" xfId="11780"/>
    <cellStyle name="常规 2 23 3 3 2" xfId="11781"/>
    <cellStyle name="常规 2 18 3 3 2" xfId="11782"/>
    <cellStyle name="40% - 强调文字颜色 1 5 2" xfId="11783"/>
    <cellStyle name="常规 4 2 5 2 2 2" xfId="11784"/>
    <cellStyle name="常规 2 23 3 3 2 2" xfId="11785"/>
    <cellStyle name="常规 2 18 3 3 2 2" xfId="11786"/>
    <cellStyle name="40% - 强调文字颜色 1 5 2 2" xfId="11787"/>
    <cellStyle name="常规 28 9 6" xfId="11788"/>
    <cellStyle name="常规 9 4 3 2" xfId="11789"/>
    <cellStyle name="60% - 强调文字颜色 1 22 2 2" xfId="11790"/>
    <cellStyle name="60% - 强调文字颜色 1 17 2 2" xfId="11791"/>
    <cellStyle name="常规 4 2 5 2 3 2" xfId="11792"/>
    <cellStyle name="40% - 强调文字颜色 1 5 3 2" xfId="11793"/>
    <cellStyle name="60% - 强调文字颜色 5 11 2 2 2" xfId="11794"/>
    <cellStyle name="60% - 强调文字颜色 2 61 2" xfId="11795"/>
    <cellStyle name="60% - 强调文字颜色 2 56 2" xfId="11796"/>
    <cellStyle name="40% - 强调文字颜色 1 55 2" xfId="11797"/>
    <cellStyle name="40% - 强调文字颜色 1 60 2" xfId="11798"/>
    <cellStyle name="60% - 强调文字颜色 2 61 3" xfId="11799"/>
    <cellStyle name="60% - 强调文字颜色 2 56 3" xfId="11800"/>
    <cellStyle name="40% - 强调文字颜色 1 55 3" xfId="11801"/>
    <cellStyle name="40% - 强调文字颜色 1 60 3" xfId="11802"/>
    <cellStyle name="60% - 强调文字颜色 2 62" xfId="11803"/>
    <cellStyle name="60% - 强调文字颜色 2 57" xfId="11804"/>
    <cellStyle name="60% - 强调文字颜色 1 2 6 3 2" xfId="11805"/>
    <cellStyle name="40% - 强调文字颜色 1 56" xfId="11806"/>
    <cellStyle name="40% - 强调文字颜色 1 61" xfId="11807"/>
    <cellStyle name="解释性文本 11 2 2 2" xfId="11808"/>
    <cellStyle name="60% - 强调文字颜色 2 62 2" xfId="11809"/>
    <cellStyle name="60% - 强调文字颜色 2 57 2" xfId="11810"/>
    <cellStyle name="60% - 强调文字颜色 1 2 6 3 2 2" xfId="11811"/>
    <cellStyle name="40% - 强调文字颜色 1 56 2" xfId="11812"/>
    <cellStyle name="40% - 强调文字颜色 1 61 2" xfId="11813"/>
    <cellStyle name="60% - 强调文字颜色 2 62 3" xfId="11814"/>
    <cellStyle name="60% - 强调文字颜色 2 57 3" xfId="11815"/>
    <cellStyle name="40% - 强调文字颜色 1 56 3" xfId="11816"/>
    <cellStyle name="40% - 强调文字颜色 1 61 3" xfId="11817"/>
    <cellStyle name="60% - 强调文字颜色 2 63" xfId="11818"/>
    <cellStyle name="60% - 强调文字颜色 2 58" xfId="11819"/>
    <cellStyle name="60% - 强调文字颜色 1 2 6 3 3" xfId="11820"/>
    <cellStyle name="强调文字颜色 5 28 2 2 2 2" xfId="11821"/>
    <cellStyle name="强调文字颜色 5 33 2 2 2 2" xfId="11822"/>
    <cellStyle name="40% - 强调文字颜色 1 57" xfId="11823"/>
    <cellStyle name="40% - 强调文字颜色 1 62" xfId="11824"/>
    <cellStyle name="好 4 2 3" xfId="11825"/>
    <cellStyle name="60% - 强调文字颜色 2 63 2" xfId="11826"/>
    <cellStyle name="60% - 强调文字颜色 2 58 2" xfId="11827"/>
    <cellStyle name="40% - 强调文字颜色 1 57 2" xfId="11828"/>
    <cellStyle name="40% - 强调文字颜色 1 62 2" xfId="11829"/>
    <cellStyle name="好 4 2 4" xfId="11830"/>
    <cellStyle name="60% - 强调文字颜色 2 63 3" xfId="11831"/>
    <cellStyle name="60% - 强调文字颜色 2 58 3" xfId="11832"/>
    <cellStyle name="40% - 强调文字颜色 1 57 3" xfId="11833"/>
    <cellStyle name="40% - 强调文字颜色 1 62 3" xfId="11834"/>
    <cellStyle name="60% - 强调文字颜色 2 64" xfId="11835"/>
    <cellStyle name="60% - 强调文字颜色 2 59" xfId="11836"/>
    <cellStyle name="40% - 强调文字颜色 1 58" xfId="11837"/>
    <cellStyle name="40% - 强调文字颜色 1 63" xfId="11838"/>
    <cellStyle name="好 4 3 3" xfId="11839"/>
    <cellStyle name="60% - 强调文字颜色 2 64 2" xfId="11840"/>
    <cellStyle name="60% - 强调文字颜色 2 59 2" xfId="11841"/>
    <cellStyle name="常规 4 2 18" xfId="11842"/>
    <cellStyle name="40% - 强调文字颜色 1 58 2" xfId="11843"/>
    <cellStyle name="40% - 强调文字颜色 1 63 2" xfId="11844"/>
    <cellStyle name="60% - 强调文字颜色 2 59 3" xfId="11845"/>
    <cellStyle name="常规 4 2 19" xfId="11846"/>
    <cellStyle name="40% - 强调文字颜色 1 58 3" xfId="11847"/>
    <cellStyle name="40% - 强调文字颜色 1 63 3" xfId="11848"/>
    <cellStyle name="60% - 强调文字颜色 2 65" xfId="11849"/>
    <cellStyle name="标题 1 35 2 2 2" xfId="11850"/>
    <cellStyle name="标题 1 40 2 2 2" xfId="11851"/>
    <cellStyle name="40% - 强调文字颜色 1 59" xfId="11852"/>
    <cellStyle name="40% - 强调文字颜色 1 64" xfId="11853"/>
    <cellStyle name="60% - 强调文字颜色 2 65 2" xfId="11854"/>
    <cellStyle name="40% - 强调文字颜色 1 59 2" xfId="11855"/>
    <cellStyle name="注释 27 2 3" xfId="11856"/>
    <cellStyle name="注释 32 2 3" xfId="11857"/>
    <cellStyle name="40% - 强调文字颜色 1 59 3" xfId="11858"/>
    <cellStyle name="注释 27 2 4" xfId="11859"/>
    <cellStyle name="注释 32 2 4" xfId="11860"/>
    <cellStyle name="40% - 强调文字颜色 4 51 3 3" xfId="11861"/>
    <cellStyle name="40% - 强调文字颜色 4 46 3 3" xfId="11862"/>
    <cellStyle name="强调文字颜色 2 37 2" xfId="11863"/>
    <cellStyle name="强调文字颜色 2 42 2" xfId="11864"/>
    <cellStyle name="40% - 强调文字颜色 1 59 3 2" xfId="11865"/>
    <cellStyle name="常规 7 14 2" xfId="11866"/>
    <cellStyle name="常规 4 2 5 3" xfId="11867"/>
    <cellStyle name="常规 2 23 3 4" xfId="11868"/>
    <cellStyle name="常规 2 18 3 4" xfId="11869"/>
    <cellStyle name="40% - 强调文字颜色 1 6" xfId="11870"/>
    <cellStyle name="常规 4 7 3 2" xfId="11871"/>
    <cellStyle name="60% - 强调文字颜色 3 12 2 3" xfId="11872"/>
    <cellStyle name="常规 7 14 2 2" xfId="11873"/>
    <cellStyle name="常规 4 2 5 3 2" xfId="11874"/>
    <cellStyle name="常规 2 23 3 4 2" xfId="11875"/>
    <cellStyle name="常规 2 18 3 4 2" xfId="11876"/>
    <cellStyle name="40% - 强调文字颜色 1 6 2" xfId="11877"/>
    <cellStyle name="常规 4 2 5 3 2 2" xfId="11878"/>
    <cellStyle name="常规 2 23 3 4 2 2" xfId="11879"/>
    <cellStyle name="常规 2 18 3 4 2 2" xfId="11880"/>
    <cellStyle name="40% - 强调文字颜色 1 6 2 2" xfId="11881"/>
    <cellStyle name="常规 29 9 6" xfId="11882"/>
    <cellStyle name="常规 9 5 3 2" xfId="11883"/>
    <cellStyle name="60% - 强调文字颜色 4 10 2 3" xfId="11884"/>
    <cellStyle name="60% - 强调文字颜色 1 23 2 2" xfId="11885"/>
    <cellStyle name="60% - 强调文字颜色 1 18 2 2" xfId="11886"/>
    <cellStyle name="40% - 强调文字颜色 1 6 3 2" xfId="11887"/>
    <cellStyle name="60% - 强调文字颜色 5 11 3 2 2" xfId="11888"/>
    <cellStyle name="常规 9 6" xfId="11889"/>
    <cellStyle name="60% - 强调文字颜色 1 2 4 3 2 2" xfId="11890"/>
    <cellStyle name="汇总 2 6 3 2" xfId="11891"/>
    <cellStyle name="常规 7 14 3" xfId="11892"/>
    <cellStyle name="常规 4 2 5 4" xfId="11893"/>
    <cellStyle name="常规 2 23 3 5" xfId="11894"/>
    <cellStyle name="常规 2 18 3 5" xfId="11895"/>
    <cellStyle name="40% - 强调文字颜色 1 7" xfId="11896"/>
    <cellStyle name="常规 4 7 4" xfId="11897"/>
    <cellStyle name="40% - 强调文字颜色 6 2 6 2" xfId="11898"/>
    <cellStyle name="常规 4 7 4 2" xfId="11899"/>
    <cellStyle name="常规 2 33 2 3" xfId="11900"/>
    <cellStyle name="常规 2 28 2 3" xfId="11901"/>
    <cellStyle name="60% - 强调文字颜色 3 12 3 3" xfId="11902"/>
    <cellStyle name="40% - 强调文字颜色 6 2 6 2 2" xfId="11903"/>
    <cellStyle name="汇总 2 6 3 2 2" xfId="11904"/>
    <cellStyle name="常规 2 23 3 5 2" xfId="11905"/>
    <cellStyle name="常规 2 18 3 5 2" xfId="11906"/>
    <cellStyle name="40% - 强调文字颜色 1 7 2" xfId="11907"/>
    <cellStyle name="40% - 强调文字颜色 1 7 2 2" xfId="11908"/>
    <cellStyle name="常规 9 6 3" xfId="11909"/>
    <cellStyle name="60% - 强调文字颜色 1 24 2" xfId="11910"/>
    <cellStyle name="60% - 强调文字颜色 1 19 2" xfId="11911"/>
    <cellStyle name="40% - 强调文字颜色 1 7 3" xfId="11912"/>
    <cellStyle name="40% - 强调文字颜色 1 7 3 2" xfId="11913"/>
    <cellStyle name="常规 9 6 3 2" xfId="11914"/>
    <cellStyle name="60% - 强调文字颜色 4 11 2 3" xfId="11915"/>
    <cellStyle name="60% - 强调文字颜色 1 24 2 2" xfId="11916"/>
    <cellStyle name="60% - 强调文字颜色 1 19 2 2" xfId="11917"/>
    <cellStyle name="常规 4 7 5" xfId="11918"/>
    <cellStyle name="40% - 强调文字颜色 6 2 6 3" xfId="11919"/>
    <cellStyle name="汇总 2 6 3 3" xfId="11920"/>
    <cellStyle name="常规 7 14 4" xfId="11921"/>
    <cellStyle name="常规 4 2 5 5" xfId="11922"/>
    <cellStyle name="常规 2 23 3 6" xfId="11923"/>
    <cellStyle name="常规 2 18 3 6" xfId="11924"/>
    <cellStyle name="40% - 强调文字颜色 1 8" xfId="11925"/>
    <cellStyle name="常规 2 33 3 3" xfId="11926"/>
    <cellStyle name="常规 2 28 3 3" xfId="11927"/>
    <cellStyle name="40% - 强调文字颜色 6 2 6 3 2" xfId="11928"/>
    <cellStyle name="40% - 强调文字颜色 1 8 2" xfId="11929"/>
    <cellStyle name="常规 9 7 3" xfId="11930"/>
    <cellStyle name="60% - 强调文字颜色 1 30 2" xfId="11931"/>
    <cellStyle name="60% - 强调文字颜色 1 25 2" xfId="11932"/>
    <cellStyle name="40% - 强调文字颜色 1 8 3" xfId="11933"/>
    <cellStyle name="常规 8 14 2" xfId="11934"/>
    <cellStyle name="40% - 强调文字颜色 6 2 6 3 3" xfId="11935"/>
    <cellStyle name="常规 2 33 3 4" xfId="11936"/>
    <cellStyle name="常规 2 28 3 4" xfId="11937"/>
    <cellStyle name="60% - 强调文字颜色 2 2 5 3 2 2" xfId="11938"/>
    <cellStyle name="40% - 强调文字颜色 1 9" xfId="11939"/>
    <cellStyle name="常规 4 7 6" xfId="11940"/>
    <cellStyle name="40% - 强调文字颜色 6 2 6 4" xfId="11941"/>
    <cellStyle name="40% - 强调文字颜色 1 9 2" xfId="11942"/>
    <cellStyle name="40% - 强调文字颜色 1 9 2 2" xfId="11943"/>
    <cellStyle name="标题 4 3 2 2 3" xfId="11944"/>
    <cellStyle name="40% - 强调文字颜色 1 9 3" xfId="11945"/>
    <cellStyle name="常规 9 8 3" xfId="11946"/>
    <cellStyle name="60% - 强调文字颜色 3 9 3 2 2" xfId="11947"/>
    <cellStyle name="60% - 强调文字颜色 1 31 2" xfId="11948"/>
    <cellStyle name="60% - 强调文字颜色 1 26 2" xfId="11949"/>
    <cellStyle name="60% - 强调文字颜色 3 11 2 2" xfId="11950"/>
    <cellStyle name="40% - 强调文字颜色 2 10 2 2" xfId="11951"/>
    <cellStyle name="常规 2 32 2" xfId="11952"/>
    <cellStyle name="常规 2 27 2" xfId="11953"/>
    <cellStyle name="60% - 强调文字颜色 3 11 3" xfId="11954"/>
    <cellStyle name="40% - 强调文字颜色 2 10 3" xfId="11955"/>
    <cellStyle name="标题 2 2 3 3 2 2" xfId="11956"/>
    <cellStyle name="常规 2 32 2 2" xfId="11957"/>
    <cellStyle name="常规 2 27 2 2" xfId="11958"/>
    <cellStyle name="60% - 强调文字颜色 3 11 3 2" xfId="11959"/>
    <cellStyle name="40% - 强调文字颜色 2 10 3 2" xfId="11960"/>
    <cellStyle name="常规 52 2 4 2" xfId="11961"/>
    <cellStyle name="常规 47 2 4 2" xfId="11962"/>
    <cellStyle name="40% - 强调文字颜色 2 2" xfId="11963"/>
    <cellStyle name="40% - 强调文字颜色 2 2 10" xfId="11964"/>
    <cellStyle name="常规 24 19" xfId="11965"/>
    <cellStyle name="常规 19 19" xfId="11966"/>
    <cellStyle name="标题 28 3 2 2" xfId="11967"/>
    <cellStyle name="标题 33 3 2 2" xfId="11968"/>
    <cellStyle name="40% - 强调文字颜色 2 2 10 2" xfId="11969"/>
    <cellStyle name="40% - 强调文字颜色 2 2 11" xfId="11970"/>
    <cellStyle name="标题 3 56 2 2" xfId="11971"/>
    <cellStyle name="标题 3 61 2 2" xfId="11972"/>
    <cellStyle name="常规 3 2 17" xfId="11973"/>
    <cellStyle name="60% - 强调文字颜色 2 2 3 5" xfId="11974"/>
    <cellStyle name="60% - 强调文字颜色 3 2 7" xfId="11975"/>
    <cellStyle name="常规 52 2 4 2 2" xfId="11976"/>
    <cellStyle name="常规 47 2 4 2 2" xfId="11977"/>
    <cellStyle name="40% - 强调文字颜色 2 2 2" xfId="11978"/>
    <cellStyle name="40% - 强调文字颜色 2 2 2 2" xfId="11979"/>
    <cellStyle name="40% - 强调文字颜色 2 2 2 2 2" xfId="11980"/>
    <cellStyle name="40% - 强调文字颜色 2 2 2 2 4" xfId="11981"/>
    <cellStyle name="40% - 强调文字颜色 5 44 2 2 2" xfId="11982"/>
    <cellStyle name="40% - 强调文字颜色 5 39 2 2 2" xfId="11983"/>
    <cellStyle name="40% - 强调文字颜色 2 2 2 3 2" xfId="11984"/>
    <cellStyle name="40% - 强调文字颜色 2 2 2 4 3" xfId="11985"/>
    <cellStyle name="标题 2 2 10" xfId="11986"/>
    <cellStyle name="40% - 强调文字颜色 6 2 2 4 3 2 2" xfId="11987"/>
    <cellStyle name="40% - 强调文字颜色 2 2 2 5 2" xfId="11988"/>
    <cellStyle name="40% - 强调文字颜色 2 2 2 5 3" xfId="11989"/>
    <cellStyle name="40% - 强调文字颜色 2 2 2 5 3 2" xfId="11990"/>
    <cellStyle name="40% - 强调文字颜色 4 61 3 2 2" xfId="11991"/>
    <cellStyle name="40% - 强调文字颜色 4 56 3 2 2" xfId="11992"/>
    <cellStyle name="常规 21 2 2 3 3" xfId="11993"/>
    <cellStyle name="常规 16 2 2 3 3" xfId="11994"/>
    <cellStyle name="标题 8 3 3" xfId="11995"/>
    <cellStyle name="强调文字颜色 5 13 2 3 2" xfId="11996"/>
    <cellStyle name="40% - 强调文字颜色 2 2 2 6 2" xfId="11997"/>
    <cellStyle name="60% - 强调文字颜色 5 57 3 2 2" xfId="11998"/>
    <cellStyle name="60% - 强调文字颜色 5 62 3 2 2" xfId="11999"/>
    <cellStyle name="40% - 强调文字颜色 4 61 3 3" xfId="12000"/>
    <cellStyle name="40% - 强调文字颜色 4 56 3 3" xfId="12001"/>
    <cellStyle name="强调文字颜色 3 37 2" xfId="12002"/>
    <cellStyle name="强调文字颜色 3 42 2" xfId="12003"/>
    <cellStyle name="40% - 强调文字颜色 2 2 2 7" xfId="12004"/>
    <cellStyle name="60% - 强调文字颜色 5 57 3 3" xfId="12005"/>
    <cellStyle name="60% - 强调文字颜色 5 62 3 3" xfId="12006"/>
    <cellStyle name="40% - 强调文字颜色 2 2 2 7 2" xfId="12007"/>
    <cellStyle name="40% - 强调文字颜色 2 2 2 7 3" xfId="12008"/>
    <cellStyle name="强调文字颜色 5 5 2 2" xfId="12009"/>
    <cellStyle name="40% - 强调文字颜色 2 2 2 8" xfId="12010"/>
    <cellStyle name="常规 24 4 3" xfId="12011"/>
    <cellStyle name="常规 19 4 3" xfId="12012"/>
    <cellStyle name="强调文字颜色 4 25 3 2" xfId="12013"/>
    <cellStyle name="强调文字颜色 4 30 3 2" xfId="12014"/>
    <cellStyle name="差 23 2 2 2" xfId="12015"/>
    <cellStyle name="差 18 2 2 2" xfId="12016"/>
    <cellStyle name="40% - 强调文字颜色 4 2 11" xfId="12017"/>
    <cellStyle name="40% - 强调文字颜色 2 2 2 8 2" xfId="12018"/>
    <cellStyle name="常规 24 4 3 2" xfId="12019"/>
    <cellStyle name="常规 19 4 3 2" xfId="12020"/>
    <cellStyle name="强调文字颜色 1 38 2 4" xfId="12021"/>
    <cellStyle name="强调文字颜色 1 43 2 4" xfId="12022"/>
    <cellStyle name="强调文字颜色 4 25 3 2 2" xfId="12023"/>
    <cellStyle name="强调文字颜色 4 30 3 2 2" xfId="12024"/>
    <cellStyle name="常规 24 3 6" xfId="12025"/>
    <cellStyle name="常规 19 3 6" xfId="12026"/>
    <cellStyle name="差 23 2 2 2 2" xfId="12027"/>
    <cellStyle name="差 18 2 2 2 2" xfId="12028"/>
    <cellStyle name="40% - 强调文字颜色 2 2 2 9" xfId="12029"/>
    <cellStyle name="适中 29 2 2" xfId="12030"/>
    <cellStyle name="适中 34 2 2" xfId="12031"/>
    <cellStyle name="汇总 3 2 2 3 2" xfId="12032"/>
    <cellStyle name="差 23 2 2 3" xfId="12033"/>
    <cellStyle name="差 18 2 2 3" xfId="12034"/>
    <cellStyle name="强调文字颜色 1 38 3 2" xfId="12035"/>
    <cellStyle name="强调文字颜色 1 43 3 2" xfId="12036"/>
    <cellStyle name="常规 24 4 4" xfId="12037"/>
    <cellStyle name="常规 2 64 2 6 2" xfId="12038"/>
    <cellStyle name="常规 2 59 2 6 2" xfId="12039"/>
    <cellStyle name="常规 19 4 4" xfId="12040"/>
    <cellStyle name="强调文字颜色 4 25 3 3" xfId="12041"/>
    <cellStyle name="强调文字颜色 4 30 3 3" xfId="12042"/>
    <cellStyle name="60% - 强调文字颜色 1 64 2" xfId="12043"/>
    <cellStyle name="60% - 强调文字颜色 1 59 2" xfId="12044"/>
    <cellStyle name="40% - 强调文字颜色 2 2 3" xfId="12045"/>
    <cellStyle name="40% - 强调文字颜色 2 2 3 2" xfId="12046"/>
    <cellStyle name="60% - 强调文字颜色 1 59 2 2" xfId="12047"/>
    <cellStyle name="60% - 强调文字颜色 4 46 2 3" xfId="12048"/>
    <cellStyle name="60% - 强调文字颜色 4 51 2 3" xfId="12049"/>
    <cellStyle name="60% - 强调文字颜色 1 2 4 2 3" xfId="12050"/>
    <cellStyle name="汇总 2 5 4" xfId="12051"/>
    <cellStyle name="40% - 强调文字颜色 2 2 3 2 3 2" xfId="12052"/>
    <cellStyle name="60% - 强调文字颜色 1 59 3" xfId="12053"/>
    <cellStyle name="常规 2 3 3 3 2 2" xfId="12054"/>
    <cellStyle name="40% - 强调文字颜色 2 2 4" xfId="12055"/>
    <cellStyle name="60% - 强调文字颜色 1 59 3 2" xfId="12056"/>
    <cellStyle name="60% - 强调文字颜色 4 46 3 3" xfId="12057"/>
    <cellStyle name="60% - 强调文字颜色 4 51 3 3" xfId="12058"/>
    <cellStyle name="40% - 强调文字颜色 2 2 4 2" xfId="12059"/>
    <cellStyle name="标题 3 39 2 2 3" xfId="12060"/>
    <cellStyle name="标题 3 44 2 2 3" xfId="12061"/>
    <cellStyle name="常规 2 60 2 2 2 2 2" xfId="12062"/>
    <cellStyle name="常规 2 55 2 2 2 2 2" xfId="12063"/>
    <cellStyle name="60% - 强调文字颜色 1 59 3 3" xfId="12064"/>
    <cellStyle name="40% - 强调文字颜色 2 2 4 3" xfId="12065"/>
    <cellStyle name="强调文字颜色 3 14 3 2" xfId="12066"/>
    <cellStyle name="40% - 强调文字颜色 2 2 4 3 2" xfId="12067"/>
    <cellStyle name="强调文字颜色 3 14 3 2 2" xfId="12068"/>
    <cellStyle name="60% - 强调文字颜色 1 59 4" xfId="12069"/>
    <cellStyle name="40% - 强调文字颜色 2 2 5" xfId="12070"/>
    <cellStyle name="40% - 强调文字颜色 2 2 5 2" xfId="12071"/>
    <cellStyle name="40% - 强调文字颜色 2 2 5 3" xfId="12072"/>
    <cellStyle name="解释性文本 2 4 2 2 2" xfId="12073"/>
    <cellStyle name="40% - 强调文字颜色 2 2 6" xfId="12074"/>
    <cellStyle name="强调文字颜色 4 6 2 2 2" xfId="12075"/>
    <cellStyle name="常规 2 63 2 2 2" xfId="12076"/>
    <cellStyle name="常规 2 58 2 2 2" xfId="12077"/>
    <cellStyle name="60% - 强调文字颜色 3 37 3 2 2" xfId="12078"/>
    <cellStyle name="60% - 强调文字颜色 3 42 3 2 2" xfId="12079"/>
    <cellStyle name="40% - 强调文字颜色 2 2 6 2" xfId="12080"/>
    <cellStyle name="强调文字颜色 4 6 2 2 2 2" xfId="12081"/>
    <cellStyle name="40% - 强调文字颜色 2 2 6 3" xfId="12082"/>
    <cellStyle name="40% - 强调文字颜色 2 2 6 3 2" xfId="12083"/>
    <cellStyle name="好 23 2" xfId="12084"/>
    <cellStyle name="好 18 2" xfId="12085"/>
    <cellStyle name="常规 5 10 4 2" xfId="12086"/>
    <cellStyle name="常规 52 2 4 3" xfId="12087"/>
    <cellStyle name="常规 47 2 4 3" xfId="12088"/>
    <cellStyle name="40% - 强调文字颜色 2 3" xfId="12089"/>
    <cellStyle name="40% - 强调文字颜色 2 3 2 4 3" xfId="12090"/>
    <cellStyle name="标题 2 47 2 3" xfId="12091"/>
    <cellStyle name="标题 2 52 2 3" xfId="12092"/>
    <cellStyle name="40% - 强调文字颜色 2 3 2 4 3 2" xfId="12093"/>
    <cellStyle name="60% - 强调文字颜色 6 3 5" xfId="12094"/>
    <cellStyle name="40% - 强调文字颜色 4 62 3 2 2" xfId="12095"/>
    <cellStyle name="40% - 强调文字颜色 4 57 3 2 2" xfId="12096"/>
    <cellStyle name="40% - 强调文字颜色 2 3 2 6 2" xfId="12097"/>
    <cellStyle name="60% - 强调文字颜色 5 58 3 2 2" xfId="12098"/>
    <cellStyle name="60% - 强调文字颜色 5 63 3 2 2" xfId="12099"/>
    <cellStyle name="解释性文本 5 2" xfId="12100"/>
    <cellStyle name="好 23 3 2" xfId="12101"/>
    <cellStyle name="好 18 3 2" xfId="12102"/>
    <cellStyle name="常规 2 23 4 2 2" xfId="12103"/>
    <cellStyle name="常规 2 18 4 2 2" xfId="12104"/>
    <cellStyle name="40% - 强调文字颜色 2 4 2" xfId="12105"/>
    <cellStyle name="好 23 3 2 2" xfId="12106"/>
    <cellStyle name="好 18 3 2 2" xfId="12107"/>
    <cellStyle name="40% - 强调文字颜色 2 4 2 2" xfId="12108"/>
    <cellStyle name="好 23 3 3" xfId="12109"/>
    <cellStyle name="好 18 3 3" xfId="12110"/>
    <cellStyle name="40% - 强调文字颜色 2 4 3" xfId="12111"/>
    <cellStyle name="60% - 强调文字颜色 4 48 2 3" xfId="12112"/>
    <cellStyle name="60% - 强调文字颜色 4 53 2 3" xfId="12113"/>
    <cellStyle name="40% - 强调文字颜色 2 4 3 2" xfId="12114"/>
    <cellStyle name="标题 12" xfId="12115"/>
    <cellStyle name="好 23 4" xfId="12116"/>
    <cellStyle name="好 18 4" xfId="12117"/>
    <cellStyle name="常规 4 2 6 2" xfId="12118"/>
    <cellStyle name="常规 2 23 4 3" xfId="12119"/>
    <cellStyle name="常规 2 18 4 3" xfId="12120"/>
    <cellStyle name="40% - 强调文字颜色 2 5" xfId="12121"/>
    <cellStyle name="常规 4 2 6 2 2" xfId="12122"/>
    <cellStyle name="常规 31 10 3" xfId="12123"/>
    <cellStyle name="常规 26 10 3" xfId="12124"/>
    <cellStyle name="40% - 强调文字颜色 2 5 2" xfId="12125"/>
    <cellStyle name="60% - 强调文字颜色 4 49 2 3" xfId="12126"/>
    <cellStyle name="60% - 强调文字颜色 4 54 2 3" xfId="12127"/>
    <cellStyle name="常规 31 10 4 2" xfId="12128"/>
    <cellStyle name="常规 26 10 4 2" xfId="12129"/>
    <cellStyle name="40% - 强调文字颜色 2 5 3 2" xfId="12130"/>
    <cellStyle name="60% - 强调文字颜色 5 12 2 2 2" xfId="12131"/>
    <cellStyle name="常规 7 15 2" xfId="12132"/>
    <cellStyle name="常规 4 2 6 3" xfId="12133"/>
    <cellStyle name="40% - 强调文字颜色 2 6" xfId="12134"/>
    <cellStyle name="40% - 着色 1 2 3 2 2" xfId="12135"/>
    <cellStyle name="40% - 强调文字颜色 2 9 2 2" xfId="12136"/>
    <cellStyle name="标题 2 3 2" xfId="12137"/>
    <cellStyle name="常规 2 2 2 4 2 3" xfId="12138"/>
    <cellStyle name="40% - 强调文字颜色 3 10" xfId="12139"/>
    <cellStyle name="40% - 强调文字颜色 3 10 2" xfId="12140"/>
    <cellStyle name="40% - 强调文字颜色 3 10 2 2" xfId="12141"/>
    <cellStyle name="60% - 强调文字颜色 1 3 6 3 2 2" xfId="12142"/>
    <cellStyle name="40% - 强调文字颜色 3 10 3" xfId="12143"/>
    <cellStyle name="40% - 强调文字颜色 3 10 3 2" xfId="12144"/>
    <cellStyle name="常规 52 2 5 2" xfId="12145"/>
    <cellStyle name="常规 47 2 5 2" xfId="12146"/>
    <cellStyle name="40% - 强调文字颜色 3 2" xfId="12147"/>
    <cellStyle name="60% - 强调文字颜色 4 3 8 2 2" xfId="12148"/>
    <cellStyle name="40% - 强调文字颜色 3 3 3 2 2" xfId="12149"/>
    <cellStyle name="计算 56 2 3" xfId="12150"/>
    <cellStyle name="计算 61 2 3" xfId="12151"/>
    <cellStyle name="40% - 强调文字颜色 5 2 3 5 3" xfId="12152"/>
    <cellStyle name="常规 2 11 6 3" xfId="12153"/>
    <cellStyle name="标题 4 2 2 4 3 3" xfId="12154"/>
    <cellStyle name="40% - 强调文字颜色 3 2 10" xfId="12155"/>
    <cellStyle name="好 30 2 2 3" xfId="12156"/>
    <cellStyle name="好 25 2 2 3" xfId="12157"/>
    <cellStyle name="40% - 强调文字颜色 4 3 2 3" xfId="12158"/>
    <cellStyle name="40% - 强调文字颜色 3 2 10 2" xfId="12159"/>
    <cellStyle name="常规 22 8 2 2 2" xfId="12160"/>
    <cellStyle name="常规 17 8 2 2 2" xfId="12161"/>
    <cellStyle name="40% - 强调文字颜色 3 2 11" xfId="12162"/>
    <cellStyle name="60% - 强调文字颜色 2 3 3 5" xfId="12163"/>
    <cellStyle name="计算 56 2 3 2" xfId="12164"/>
    <cellStyle name="计算 61 2 3 2" xfId="12165"/>
    <cellStyle name="60% - 强调文字颜色 4 2 7" xfId="12166"/>
    <cellStyle name="强调文字颜色 6 47 2 2 2 2" xfId="12167"/>
    <cellStyle name="强调文字颜色 6 52 2 2 2 2" xfId="12168"/>
    <cellStyle name="40% - 强调文字颜色 3 2 2" xfId="12169"/>
    <cellStyle name="标题 29" xfId="12170"/>
    <cellStyle name="标题 34" xfId="12171"/>
    <cellStyle name="40% - 强调文字颜色 3 2 2 2" xfId="12172"/>
    <cellStyle name="标题 29 2" xfId="12173"/>
    <cellStyle name="标题 34 2" xfId="12174"/>
    <cellStyle name="40% - 强调文字颜色 3 2 2 2 2" xfId="12175"/>
    <cellStyle name="计算 10 2 3" xfId="12176"/>
    <cellStyle name="注释 2 2 2 3 3" xfId="12177"/>
    <cellStyle name="标题 29 2 2" xfId="12178"/>
    <cellStyle name="标题 34 2 2" xfId="12179"/>
    <cellStyle name="40% - 强调文字颜色 3 2 2 2 4 2" xfId="12180"/>
    <cellStyle name="40% - 强调文字颜色 3 2 2 4 3" xfId="12181"/>
    <cellStyle name="标题 4 15 2 2" xfId="12182"/>
    <cellStyle name="标题 4 20 2 2" xfId="12183"/>
    <cellStyle name="40% - 强调文字颜色 3 2 2 4 3 2" xfId="12184"/>
    <cellStyle name="标题 4 15 2 2 2" xfId="12185"/>
    <cellStyle name="标题 4 20 2 2 2" xfId="12186"/>
    <cellStyle name="40% - 强调文字颜色 3 2 2 5" xfId="12187"/>
    <cellStyle name="40% - 强调文字颜色 3 2 2 5 2" xfId="12188"/>
    <cellStyle name="40% - 强调文字颜色 3 2 2 5 3" xfId="12189"/>
    <cellStyle name="标题 4 15 3 2" xfId="12190"/>
    <cellStyle name="标题 4 20 3 2" xfId="12191"/>
    <cellStyle name="40% - 强调文字颜色 3 2 2 5 3 2" xfId="12192"/>
    <cellStyle name="标题 4 15 3 2 2" xfId="12193"/>
    <cellStyle name="标题 4 20 3 2 2" xfId="12194"/>
    <cellStyle name="40% - 强调文字颜色 3 2 2 6" xfId="12195"/>
    <cellStyle name="输出 18 4 2" xfId="12196"/>
    <cellStyle name="输出 23 4 2" xfId="12197"/>
    <cellStyle name="40% - 强调文字颜色 3 2 2 6 2" xfId="12198"/>
    <cellStyle name="输出 18 4 2 2" xfId="12199"/>
    <cellStyle name="输出 23 4 2 2" xfId="12200"/>
    <cellStyle name="常规 2 60 6 3" xfId="12201"/>
    <cellStyle name="常规 2 55 6 3" xfId="12202"/>
    <cellStyle name="40% - 强调文字颜色 3 2 2 7 2 2" xfId="12203"/>
    <cellStyle name="40% - 强调文字颜色 3 2 2 7 3" xfId="12204"/>
    <cellStyle name="警告文本 3 2" xfId="12205"/>
    <cellStyle name="汇总 2 2 2 3 2 2" xfId="12206"/>
    <cellStyle name="40% - 强调文字颜色 3 2 2 9" xfId="12207"/>
    <cellStyle name="常规 2 65 2 6 2" xfId="12208"/>
    <cellStyle name="差 24 2 2 3" xfId="12209"/>
    <cellStyle name="差 19 2 2 3" xfId="12210"/>
    <cellStyle name="40% - 强调文字颜色 3 2 3" xfId="12211"/>
    <cellStyle name="适中 2 2 2 2 2 2" xfId="12212"/>
    <cellStyle name="标题 35" xfId="12213"/>
    <cellStyle name="标题 40" xfId="12214"/>
    <cellStyle name="40% - 强调文字颜色 3 2 3 2" xfId="12215"/>
    <cellStyle name="标题 35 2" xfId="12216"/>
    <cellStyle name="标题 40 2" xfId="12217"/>
    <cellStyle name="40% - 强调文字颜色 3 2 3 2 2" xfId="12218"/>
    <cellStyle name="计算 11 2 3" xfId="12219"/>
    <cellStyle name="注释 2 2 3 3 3" xfId="12220"/>
    <cellStyle name="标题 35 2 2" xfId="12221"/>
    <cellStyle name="标题 40 2 2" xfId="12222"/>
    <cellStyle name="40% - 强调文字颜色 3 2 3 2 3 2" xfId="12223"/>
    <cellStyle name="40% - 强调文字颜色 3 2 3 5" xfId="12224"/>
    <cellStyle name="强调文字颜色 3 59 2 4" xfId="12225"/>
    <cellStyle name="40% - 强调文字颜色 3 2 3 5 2" xfId="12226"/>
    <cellStyle name="40% - 强调文字颜色 4 3 4 2 2 2" xfId="12227"/>
    <cellStyle name="60% - 强调文字颜色 4 2 9" xfId="12228"/>
    <cellStyle name="常规 2 3 3 4 2 2" xfId="12229"/>
    <cellStyle name="40% - 强调文字颜色 3 2 4" xfId="12230"/>
    <cellStyle name="标题 36" xfId="12231"/>
    <cellStyle name="标题 41" xfId="12232"/>
    <cellStyle name="40% - 强调文字颜色 3 2 4 2" xfId="12233"/>
    <cellStyle name="标题 3 45 2 2 3" xfId="12234"/>
    <cellStyle name="标题 3 50 2 2 3" xfId="12235"/>
    <cellStyle name="标题 36 2" xfId="12236"/>
    <cellStyle name="标题 41 2" xfId="12237"/>
    <cellStyle name="40% - 强调文字颜色 3 2 4 2 2" xfId="12238"/>
    <cellStyle name="计算 12 2 3" xfId="12239"/>
    <cellStyle name="注释 2 2 4 3 3" xfId="12240"/>
    <cellStyle name="标题 36 2 2" xfId="12241"/>
    <cellStyle name="标题 41 2 2" xfId="12242"/>
    <cellStyle name="40% - 强调文字颜色 3 2 5" xfId="12243"/>
    <cellStyle name="标题 37" xfId="12244"/>
    <cellStyle name="标题 42" xfId="12245"/>
    <cellStyle name="40% - 强调文字颜色 3 2 5 2" xfId="12246"/>
    <cellStyle name="标题 37 2" xfId="12247"/>
    <cellStyle name="标题 42 2" xfId="12248"/>
    <cellStyle name="40% - 强调文字颜色 5 3 5 2 2 2" xfId="12249"/>
    <cellStyle name="40% - 强调文字颜色 3 2 6" xfId="12250"/>
    <cellStyle name="强调文字颜色 4 6 3 2 2" xfId="12251"/>
    <cellStyle name="常规 2 63 3 2 2" xfId="12252"/>
    <cellStyle name="常规 2 58 3 2 2" xfId="12253"/>
    <cellStyle name="标题 38" xfId="12254"/>
    <cellStyle name="标题 43" xfId="12255"/>
    <cellStyle name="40% - 强调文字颜色 3 2 6 2" xfId="12256"/>
    <cellStyle name="常规 2 63 3 2 2 2" xfId="12257"/>
    <cellStyle name="常规 2 58 3 2 2 2" xfId="12258"/>
    <cellStyle name="标题 38 2" xfId="12259"/>
    <cellStyle name="标题 43 2" xfId="12260"/>
    <cellStyle name="好 24 2 2" xfId="12261"/>
    <cellStyle name="好 19 2 2" xfId="12262"/>
    <cellStyle name="40% - 强调文字颜色 3 3 2" xfId="12263"/>
    <cellStyle name="40% - 强调文字颜色 3 3 3 2 3 2" xfId="12264"/>
    <cellStyle name="注释 18 2 2" xfId="12265"/>
    <cellStyle name="注释 23 2 2" xfId="12266"/>
    <cellStyle name="60% - 强调文字颜色 4 3 7" xfId="12267"/>
    <cellStyle name="好 24 2 2 2" xfId="12268"/>
    <cellStyle name="好 19 2 2 2" xfId="12269"/>
    <cellStyle name="40% - 强调文字颜色 3 3 2 2" xfId="12270"/>
    <cellStyle name="好 24 2 2 2 2" xfId="12271"/>
    <cellStyle name="好 19 2 2 2 2" xfId="12272"/>
    <cellStyle name="40% - 强调文字颜色 3 3 2 2 2" xfId="12273"/>
    <cellStyle name="计算 55 2 3" xfId="12274"/>
    <cellStyle name="计算 60 2 3" xfId="12275"/>
    <cellStyle name="注释 2 3 2 3 3" xfId="12276"/>
    <cellStyle name="40% - 强调文字颜色 3 3 2 2 3 2" xfId="12277"/>
    <cellStyle name="40% - 强调文字颜色 5 2 2 5 3 2" xfId="12278"/>
    <cellStyle name="检查单元格 2 2 6 3" xfId="12279"/>
    <cellStyle name="好 24 2 2 3" xfId="12280"/>
    <cellStyle name="好 19 2 2 3" xfId="12281"/>
    <cellStyle name="40% - 强调文字颜色 3 3 2 3" xfId="12282"/>
    <cellStyle name="40% - 强调文字颜色 3 3 2 3 3 2" xfId="12283"/>
    <cellStyle name="40% - 强调文字颜色 5 2 2 5 3 3" xfId="12284"/>
    <cellStyle name="40% - 强调文字颜色 3 3 2 4" xfId="12285"/>
    <cellStyle name="差 3" xfId="12286"/>
    <cellStyle name="40% - 强调文字颜色 3 3 2 4 2" xfId="12287"/>
    <cellStyle name="差 4" xfId="12288"/>
    <cellStyle name="40% - 强调文字颜色 3 3 2 4 3" xfId="12289"/>
    <cellStyle name="差 4 2" xfId="12290"/>
    <cellStyle name="40% - 强调文字颜色 3 3 2 4 3 2" xfId="12291"/>
    <cellStyle name="40% - 强调文字颜色 3 3 2 5" xfId="12292"/>
    <cellStyle name="60% - 强调文字颜色 5 2 2 8 2" xfId="12293"/>
    <cellStyle name="40% - 强调文字颜色 3 3 2 6" xfId="12294"/>
    <cellStyle name="输出 19 4 2" xfId="12295"/>
    <cellStyle name="输出 24 4 2" xfId="12296"/>
    <cellStyle name="60% - 强调文字颜色 2 3 2 2 2 2 2" xfId="12297"/>
    <cellStyle name="注释 18 2 3" xfId="12298"/>
    <cellStyle name="注释 23 2 3" xfId="12299"/>
    <cellStyle name="60% - 强调文字颜色 4 3 8" xfId="12300"/>
    <cellStyle name="好 24 2 3" xfId="12301"/>
    <cellStyle name="好 19 2 3" xfId="12302"/>
    <cellStyle name="强调文字颜色 6 47 2" xfId="12303"/>
    <cellStyle name="强调文字颜色 6 52 2" xfId="12304"/>
    <cellStyle name="40% - 强调文字颜色 3 3 3" xfId="12305"/>
    <cellStyle name="警告文本 59 3 2 2" xfId="12306"/>
    <cellStyle name="40% - 强调文字颜色 5 2" xfId="12307"/>
    <cellStyle name="差 2 3 2 2 3" xfId="12308"/>
    <cellStyle name="40% - 强调文字颜色 3 3 3 4 2" xfId="12309"/>
    <cellStyle name="好 24 2 4" xfId="12310"/>
    <cellStyle name="好 19 2 4" xfId="12311"/>
    <cellStyle name="强调文字颜色 6 47 3" xfId="12312"/>
    <cellStyle name="强调文字颜色 6 52 3" xfId="12313"/>
    <cellStyle name="40% - 强调文字颜色 3 3 4" xfId="12314"/>
    <cellStyle name="40% - 强调文字颜色 3 3 4 2" xfId="12315"/>
    <cellStyle name="40% - 强调文字颜色 3 3 4 2 2" xfId="12316"/>
    <cellStyle name="计算 57 2 3" xfId="12317"/>
    <cellStyle name="计算 62 2 3" xfId="12318"/>
    <cellStyle name="40% - 强调文字颜色 3 3 4 3" xfId="12319"/>
    <cellStyle name="40% - 强调文字颜色 3 3 5" xfId="12320"/>
    <cellStyle name="40% - 强调文字颜色 3 3 5 2" xfId="12321"/>
    <cellStyle name="40% - 强调文字颜色 3 3 5 3" xfId="12322"/>
    <cellStyle name="解释性文本 2 5 3 2 2" xfId="12323"/>
    <cellStyle name="40% - 强调文字颜色 3 3 6" xfId="12324"/>
    <cellStyle name="40% - 强调文字颜色 3 3 6 2" xfId="12325"/>
    <cellStyle name="40% - 强调文字颜色 3 3 6 3" xfId="12326"/>
    <cellStyle name="40% - 强调文字颜色 3 3 6 3 2" xfId="12327"/>
    <cellStyle name="计算 59 3 3" xfId="12328"/>
    <cellStyle name="好 24 3" xfId="12329"/>
    <cellStyle name="好 19 3" xfId="12330"/>
    <cellStyle name="常规 2 23 5 2" xfId="12331"/>
    <cellStyle name="常规 2 18 5 2" xfId="12332"/>
    <cellStyle name="40% - 强调文字颜色 3 4" xfId="12333"/>
    <cellStyle name="60% - 强调文字颜色 2 3 5 5" xfId="12334"/>
    <cellStyle name="注释 18 3 2" xfId="12335"/>
    <cellStyle name="注释 23 3 2" xfId="12336"/>
    <cellStyle name="好 24 3 2" xfId="12337"/>
    <cellStyle name="好 19 3 2" xfId="12338"/>
    <cellStyle name="常规 2 23 5 2 2" xfId="12339"/>
    <cellStyle name="常规 2 18 5 2 2" xfId="12340"/>
    <cellStyle name="40% - 强调文字颜色 3 4 2" xfId="12341"/>
    <cellStyle name="好 24 3 3" xfId="12342"/>
    <cellStyle name="好 19 3 3" xfId="12343"/>
    <cellStyle name="强调文字颜色 6 48 2" xfId="12344"/>
    <cellStyle name="强调文字颜色 6 53 2" xfId="12345"/>
    <cellStyle name="40% - 强调文字颜色 3 4 3" xfId="12346"/>
    <cellStyle name="标题 4 8 2 2 2" xfId="12347"/>
    <cellStyle name="40% - 强调文字颜色 3 4 3 2" xfId="12348"/>
    <cellStyle name="好 24 4" xfId="12349"/>
    <cellStyle name="好 19 4" xfId="12350"/>
    <cellStyle name="常规 4 2 7 2" xfId="12351"/>
    <cellStyle name="常规 2 23 5 3" xfId="12352"/>
    <cellStyle name="常规 2 18 5 3" xfId="12353"/>
    <cellStyle name="40% - 强调文字颜色 3 5" xfId="12354"/>
    <cellStyle name="常规 4 2 7 2 2" xfId="12355"/>
    <cellStyle name="40% - 强调文字颜色 3 5 2" xfId="12356"/>
    <cellStyle name="40% - 强调文字颜色 3 5 2 2" xfId="12357"/>
    <cellStyle name="40% - 强调文字颜色 3 6 2 2" xfId="12358"/>
    <cellStyle name="40% - 强调文字颜色 3 8 2 2" xfId="12359"/>
    <cellStyle name="40% - 强调文字颜色 3 8 3" xfId="12360"/>
    <cellStyle name="40% - 强调文字颜色 3 8 3 2" xfId="12361"/>
    <cellStyle name="40% - 强调文字颜色 3 9 2 2" xfId="12362"/>
    <cellStyle name="40% - 强调文字颜色 3 9 3" xfId="12363"/>
    <cellStyle name="40% - 强调文字颜色 3 9 3 2" xfId="12364"/>
    <cellStyle name="常规 2 21 6 3" xfId="12365"/>
    <cellStyle name="常规 2 16 6 3" xfId="12366"/>
    <cellStyle name="40% - 强调文字颜色 4 2 10" xfId="12367"/>
    <cellStyle name="40% - 强调文字颜色 4 2 10 2" xfId="12368"/>
    <cellStyle name="40% - 强调文字颜色 4 2 2" xfId="12369"/>
    <cellStyle name="40% - 强调文字颜色 4 2 2 2" xfId="12370"/>
    <cellStyle name="40% - 强调文字颜色 4 2 2 2 3 2" xfId="12371"/>
    <cellStyle name="标题 3 55 3 3" xfId="12372"/>
    <cellStyle name="标题 3 60 3 3" xfId="12373"/>
    <cellStyle name="40% - 强调文字颜色 4 2 2 3 3 2" xfId="12374"/>
    <cellStyle name="标题 3 56 3 3" xfId="12375"/>
    <cellStyle name="标题 3 61 3 3" xfId="12376"/>
    <cellStyle name="60% - 强调文字颜色 6 36 2 2 2 2" xfId="12377"/>
    <cellStyle name="60% - 强调文字颜色 6 41 2 2 2 2" xfId="12378"/>
    <cellStyle name="40% - 强调文字颜色 4 2 2 4 3 2" xfId="12379"/>
    <cellStyle name="标题 3 57 3 3" xfId="12380"/>
    <cellStyle name="标题 3 62 3 3" xfId="12381"/>
    <cellStyle name="40% - 强调文字颜色 4 2 2 5" xfId="12382"/>
    <cellStyle name="40% - 强调文字颜色 4 2 2 5 2" xfId="12383"/>
    <cellStyle name="40% - 强调文字颜色 4 2 2 5 3" xfId="12384"/>
    <cellStyle name="60% - 强调文字颜色 3 49 2 2 2" xfId="12385"/>
    <cellStyle name="60% - 强调文字颜色 3 54 2 2 2" xfId="12386"/>
    <cellStyle name="60% - 强调文字颜色 6 36 2 3 2" xfId="12387"/>
    <cellStyle name="60% - 强调文字颜色 6 41 2 3 2" xfId="12388"/>
    <cellStyle name="40% - 强调文字颜色 4 2 2 5 3 2" xfId="12389"/>
    <cellStyle name="标题 3 58 3 3" xfId="12390"/>
    <cellStyle name="标题 3 63 3 3" xfId="12391"/>
    <cellStyle name="40% - 强调文字颜色 4 2 2 6" xfId="12392"/>
    <cellStyle name="40% - 强调文字颜色 4 2 2 6 2" xfId="12393"/>
    <cellStyle name="40% - 强调文字颜色 4 2 2 7" xfId="12394"/>
    <cellStyle name="40% - 强调文字颜色 4 2 2 7 2" xfId="12395"/>
    <cellStyle name="40% - 强调文字颜色 4 2 2 7 2 2" xfId="12396"/>
    <cellStyle name="40% - 强调文字颜色 4 52 3 2 2" xfId="12397"/>
    <cellStyle name="40% - 强调文字颜色 4 47 3 2 2" xfId="12398"/>
    <cellStyle name="40% - 强调文字颜色 4 2 2 7 3" xfId="12399"/>
    <cellStyle name="强调文字颜色 2 17 2 2 2" xfId="12400"/>
    <cellStyle name="强调文字颜色 2 22 2 2 2" xfId="12401"/>
    <cellStyle name="40% - 强调文字颜色 4 2 2 8" xfId="12402"/>
    <cellStyle name="40% - 强调文字颜色 4 2 2 8 2" xfId="12403"/>
    <cellStyle name="汇总 2 2 3 3 2 2" xfId="12404"/>
    <cellStyle name="40% - 强调文字颜色 4 2 2 9" xfId="12405"/>
    <cellStyle name="40% - 强调文字颜色 4 2 3" xfId="12406"/>
    <cellStyle name="适中 2 2 2 3 2 2" xfId="12407"/>
    <cellStyle name="40% - 强调文字颜色 4 2 3 2 3" xfId="12408"/>
    <cellStyle name="40% - 强调文字颜色 4 2 3 5 2" xfId="12409"/>
    <cellStyle name="40% - 强调文字颜色 4 3 4 3 2 2" xfId="12410"/>
    <cellStyle name="解释性文本 2 2 6" xfId="12411"/>
    <cellStyle name="60% - 强调文字颜色 5 2 9" xfId="12412"/>
    <cellStyle name="40% - 强调文字颜色 4 2 4" xfId="12413"/>
    <cellStyle name="标题 1 2 4 2 3" xfId="12414"/>
    <cellStyle name="40% - 强调文字颜色 4 2 4 2" xfId="12415"/>
    <cellStyle name="标题 3 46 2 2 3" xfId="12416"/>
    <cellStyle name="标题 3 51 2 2 3" xfId="12417"/>
    <cellStyle name="40% - 强调文字颜色 4 2 4 2 2" xfId="12418"/>
    <cellStyle name="注释 3 2 4 3 3" xfId="12419"/>
    <cellStyle name="40% - 强调文字颜色 4 2 5" xfId="12420"/>
    <cellStyle name="40% - 强调文字颜色 4 2 5 2" xfId="12421"/>
    <cellStyle name="标题 1 2 4 3 3" xfId="12422"/>
    <cellStyle name="40% - 强调文字颜色 4 2 5 2 2" xfId="12423"/>
    <cellStyle name="60% - 强调文字颜色 1 2 2 3 2" xfId="12424"/>
    <cellStyle name="40% - 强调文字颜色 5 3 5 3 2 2" xfId="12425"/>
    <cellStyle name="40% - 强调文字颜色 4 2 6" xfId="12426"/>
    <cellStyle name="60% - 强调文字颜色 1 2 2 3 2 2" xfId="12427"/>
    <cellStyle name="差 11 2 3" xfId="12428"/>
    <cellStyle name="40% - 强调文字颜色 4 2 6 2" xfId="12429"/>
    <cellStyle name="标题 1 18" xfId="12430"/>
    <cellStyle name="标题 1 23" xfId="12431"/>
    <cellStyle name="好 33 4" xfId="12432"/>
    <cellStyle name="好 28 4" xfId="12433"/>
    <cellStyle name="常规 21" xfId="12434"/>
    <cellStyle name="常规 16" xfId="12435"/>
    <cellStyle name="常规 12 11 2" xfId="12436"/>
    <cellStyle name="40% - 强调文字颜色 4 23 3 2 2" xfId="12437"/>
    <cellStyle name="注释 6 2 3 2" xfId="12438"/>
    <cellStyle name="汇总 2 2 5 3 2" xfId="12439"/>
    <cellStyle name="40% - 强调文字颜色 4 23 4" xfId="12440"/>
    <cellStyle name="40% - 强调文字颜色 4 24 2 2 2" xfId="12441"/>
    <cellStyle name="解释性文本 15 3 3" xfId="12442"/>
    <cellStyle name="解释性文本 20 3 3" xfId="12443"/>
    <cellStyle name="40% - 强调文字颜色 4 24 4" xfId="12444"/>
    <cellStyle name="常规 2 14 2 2 6" xfId="12445"/>
    <cellStyle name="40% - 强调文字颜色 5 53 2 3" xfId="12446"/>
    <cellStyle name="40% - 强调文字颜色 5 48 2 3" xfId="12447"/>
    <cellStyle name="40% - 强调文字颜色 4 31 2 2 2" xfId="12448"/>
    <cellStyle name="40% - 强调文字颜色 4 26 2 2 2" xfId="12449"/>
    <cellStyle name="40% - 强调文字颜色 4 32 2 2 2" xfId="12450"/>
    <cellStyle name="40% - 强调文字颜色 4 27 2 2 2" xfId="12451"/>
    <cellStyle name="40% - 强调文字颜色 4 32 3 2 2" xfId="12452"/>
    <cellStyle name="40% - 强调文字颜色 4 27 3 2 2" xfId="12453"/>
    <cellStyle name="40% - 强调文字颜色 4 33 2 2 2" xfId="12454"/>
    <cellStyle name="40% - 强调文字颜色 4 28 2 2 2" xfId="12455"/>
    <cellStyle name="40% - 强调文字颜色 4 33 3 2 2" xfId="12456"/>
    <cellStyle name="40% - 强调文字颜色 4 28 3 2 2" xfId="12457"/>
    <cellStyle name="60% - 强调文字颜色 1 11 2 2 2" xfId="12458"/>
    <cellStyle name="好 30 2" xfId="12459"/>
    <cellStyle name="好 25 2" xfId="12460"/>
    <cellStyle name="链接单元格 45 2 2 2" xfId="12461"/>
    <cellStyle name="链接单元格 50 2 2 2" xfId="12462"/>
    <cellStyle name="40% - 强调文字颜色 4 3" xfId="12463"/>
    <cellStyle name="好 30 2 2" xfId="12464"/>
    <cellStyle name="好 25 2 2" xfId="12465"/>
    <cellStyle name="40% - 强调文字颜色 4 3 2" xfId="12466"/>
    <cellStyle name="好 30 2 2 2" xfId="12467"/>
    <cellStyle name="好 25 2 2 2" xfId="12468"/>
    <cellStyle name="40% - 强调文字颜色 4 3 2 2" xfId="12469"/>
    <cellStyle name="好 30 2 2 2 2" xfId="12470"/>
    <cellStyle name="好 25 2 2 2 2" xfId="12471"/>
    <cellStyle name="常规 11 12 2 2 3" xfId="12472"/>
    <cellStyle name="40% - 强调文字颜色 4 3 2 2 2" xfId="12473"/>
    <cellStyle name="注释 3 3 2 3 3" xfId="12474"/>
    <cellStyle name="40% - 强调文字颜色 4 3 2 2 2 2" xfId="12475"/>
    <cellStyle name="40% - 强调文字颜色 4 3 2 2 3" xfId="12476"/>
    <cellStyle name="40% - 强调文字颜色 4 3 2 2 3 2" xfId="12477"/>
    <cellStyle name="40% - 强调文字颜色 4 3 2 2 3 2 2" xfId="12478"/>
    <cellStyle name="40% - 强调文字颜色 4 9 2" xfId="12479"/>
    <cellStyle name="40% - 强调文字颜色 4 3 2 2 4" xfId="12480"/>
    <cellStyle name="40% - 强调文字颜色 4 3 2 3 2" xfId="12481"/>
    <cellStyle name="40% - 强调文字颜色 4 3 2 3 2 2" xfId="12482"/>
    <cellStyle name="40% - 强调文字颜色 4 3 2 3 3" xfId="12483"/>
    <cellStyle name="40% - 强调文字颜色 4 3 2 3 3 2" xfId="12484"/>
    <cellStyle name="40% - 强调文字颜色 4 3 2 3 3 2 2" xfId="12485"/>
    <cellStyle name="40% - 强调文字颜色 4 3 2 3 3 3" xfId="12486"/>
    <cellStyle name="40% - 强调文字颜色 4 3 2 3 4" xfId="12487"/>
    <cellStyle name="40% - 强调文字颜色 4 3 2 4" xfId="12488"/>
    <cellStyle name="40% - 强调文字颜色 4 3 2 4 2" xfId="12489"/>
    <cellStyle name="常规 2 9 5" xfId="12490"/>
    <cellStyle name="40% - 强调文字颜色 4 3 2 4 2 2" xfId="12491"/>
    <cellStyle name="输入 3 5" xfId="12492"/>
    <cellStyle name="40% - 强调文字颜色 5 41 2 2 2" xfId="12493"/>
    <cellStyle name="40% - 强调文字颜色 5 36 2 2 2" xfId="12494"/>
    <cellStyle name="汇总 39 2 3" xfId="12495"/>
    <cellStyle name="汇总 44 2 3" xfId="12496"/>
    <cellStyle name="40% - 强调文字颜色 4 3 2 4 3" xfId="12497"/>
    <cellStyle name="常规 2 41 6 2" xfId="12498"/>
    <cellStyle name="常规 2 36 6 2" xfId="12499"/>
    <cellStyle name="60% - 强调文字颜色 6 37 2 2 2" xfId="12500"/>
    <cellStyle name="60% - 强调文字颜色 6 42 2 2 2" xfId="12501"/>
    <cellStyle name="40% - 强调文字颜色 4 3 2 4 3 2" xfId="12502"/>
    <cellStyle name="输入 4 5" xfId="12503"/>
    <cellStyle name="常规 2 41 6 2 2" xfId="12504"/>
    <cellStyle name="常规 2 36 6 2 2" xfId="12505"/>
    <cellStyle name="60% - 强调文字颜色 6 37 2 2 2 2" xfId="12506"/>
    <cellStyle name="60% - 强调文字颜色 6 42 2 2 2 2" xfId="12507"/>
    <cellStyle name="40% - 强调文字颜色 4 3 2 4 3 2 2" xfId="12508"/>
    <cellStyle name="40% - 强调文字颜色 4 3 2 4 3 3" xfId="12509"/>
    <cellStyle name="40% - 强调文字颜色 4 3 2 4 4" xfId="12510"/>
    <cellStyle name="常规 2 41 6 3" xfId="12511"/>
    <cellStyle name="常规 2 36 6 3" xfId="12512"/>
    <cellStyle name="40% - 强调文字颜色 6 2 10" xfId="12513"/>
    <cellStyle name="60% - 强调文字颜色 6 37 2 2 3" xfId="12514"/>
    <cellStyle name="60% - 强调文字颜色 6 42 2 2 3" xfId="12515"/>
    <cellStyle name="40% - 强调文字颜色 4 3 2 5" xfId="12516"/>
    <cellStyle name="40% - 强调文字颜色 4 3 2 5 2" xfId="12517"/>
    <cellStyle name="40% - 强调文字颜色 4 3 2 6" xfId="12518"/>
    <cellStyle name="常规 2 61 2 2 3" xfId="12519"/>
    <cellStyle name="常规 2 56 2 2 3" xfId="12520"/>
    <cellStyle name="常规 18 3 2 3 3" xfId="12521"/>
    <cellStyle name="40% - 着色 1 3" xfId="12522"/>
    <cellStyle name="40% - 强调文字颜色 4 3 2 6 2" xfId="12523"/>
    <cellStyle name="常规 2 61 2 2 4" xfId="12524"/>
    <cellStyle name="常规 2 56 2 2 4" xfId="12525"/>
    <cellStyle name="40% - 着色 1 4" xfId="12526"/>
    <cellStyle name="40% - 强调文字颜色 4 3 2 6 3" xfId="12527"/>
    <cellStyle name="40% - 强调文字颜色 4 3 2 7" xfId="12528"/>
    <cellStyle name="60% - 强调文字颜色 2 3 2 2 3 2 2" xfId="12529"/>
    <cellStyle name="注释 19 2 3" xfId="12530"/>
    <cellStyle name="注释 24 2 3" xfId="12531"/>
    <cellStyle name="60% - 强调文字颜色 5 3 8" xfId="12532"/>
    <cellStyle name="好 30 2 3" xfId="12533"/>
    <cellStyle name="好 25 2 3" xfId="12534"/>
    <cellStyle name="40% - 强调文字颜色 4 3 3" xfId="12535"/>
    <cellStyle name="好 30 2 3 2" xfId="12536"/>
    <cellStyle name="好 25 2 3 2" xfId="12537"/>
    <cellStyle name="40% - 强调文字颜色 4 3 3 2" xfId="12538"/>
    <cellStyle name="40% - 强调文字颜色 4 3 3 2 2" xfId="12539"/>
    <cellStyle name="40% - 强调文字颜色 4 3 3 2 2 2" xfId="12540"/>
    <cellStyle name="40% - 强调文字颜色 4 3 3 2 3" xfId="12541"/>
    <cellStyle name="40% - 强调文字颜色 4 3 3 2 3 2" xfId="12542"/>
    <cellStyle name="40% - 强调文字颜色 4 3 3 2 3 2 2" xfId="12543"/>
    <cellStyle name="40% - 强调文字颜色 4 3 3 2 3 3" xfId="12544"/>
    <cellStyle name="60% - 强调文字颜色 6 2" xfId="12545"/>
    <cellStyle name="40% - 强调文字颜色 5 9 2" xfId="12546"/>
    <cellStyle name="适中 39" xfId="12547"/>
    <cellStyle name="适中 44" xfId="12548"/>
    <cellStyle name="40% - 强调文字颜色 4 3 3 2 4" xfId="12549"/>
    <cellStyle name="40% - 强调文字颜色 4 3 3 3" xfId="12550"/>
    <cellStyle name="40% - 强调文字颜色 4 3 3 3 2" xfId="12551"/>
    <cellStyle name="40% - 强调文字颜色 4 3 3 4" xfId="12552"/>
    <cellStyle name="40% - 强调文字颜色 4 3 3 4 2" xfId="12553"/>
    <cellStyle name="常规 11 8 3" xfId="12554"/>
    <cellStyle name="40% - 强调文字颜色 4 3 3 4 2 2" xfId="12555"/>
    <cellStyle name="常规 2 3 2 6 3" xfId="12556"/>
    <cellStyle name="40% - 强调文字颜色 5 41 3 2 2" xfId="12557"/>
    <cellStyle name="40% - 强调文字颜色 5 36 3 2 2" xfId="12558"/>
    <cellStyle name="汇总 45 2 3" xfId="12559"/>
    <cellStyle name="汇总 50 2 3" xfId="12560"/>
    <cellStyle name="40% - 强调文字颜色 4 3 3 4 3" xfId="12561"/>
    <cellStyle name="常规 2 42 6 2" xfId="12562"/>
    <cellStyle name="常规 2 37 6 2" xfId="12563"/>
    <cellStyle name="60% - 强调文字颜色 6 37 3 2 2" xfId="12564"/>
    <cellStyle name="60% - 强调文字颜色 6 42 3 2 2" xfId="12565"/>
    <cellStyle name="40% - 强调文字颜色 4 3 3 5" xfId="12566"/>
    <cellStyle name="好 30 2 4" xfId="12567"/>
    <cellStyle name="好 25 2 4" xfId="12568"/>
    <cellStyle name="40% - 强调文字颜色 4 3 4" xfId="12569"/>
    <cellStyle name="40% - 强调文字颜色 4 3 4 2" xfId="12570"/>
    <cellStyle name="常规 10 11 5" xfId="12571"/>
    <cellStyle name="标题 1 2 5 2 3" xfId="12572"/>
    <cellStyle name="40% - 强调文字颜色 4 3 4 2 2" xfId="12573"/>
    <cellStyle name="40% - 强调文字颜色 4 3 4 2 3" xfId="12574"/>
    <cellStyle name="40% - 强调文字颜色 4 3 4 3" xfId="12575"/>
    <cellStyle name="40% - 强调文字颜色 4 3 4 3 2" xfId="12576"/>
    <cellStyle name="60% - 强调文字颜色 1 61 3 2 2" xfId="12577"/>
    <cellStyle name="60% - 强调文字颜色 1 56 3 2 2" xfId="12578"/>
    <cellStyle name="40% - 强调文字颜色 4 3 4 3 3" xfId="12579"/>
    <cellStyle name="40% - 强调文字颜色 4 3 4 4" xfId="12580"/>
    <cellStyle name="40% - 强调文字颜色 4 3 5" xfId="12581"/>
    <cellStyle name="40% - 强调文字颜色 4 3 5 2" xfId="12582"/>
    <cellStyle name="标题 1 2 5 3 3" xfId="12583"/>
    <cellStyle name="40% - 强调文字颜色 4 3 5 2 2" xfId="12584"/>
    <cellStyle name="40% - 强调文字颜色 4 3 5 2 2 2" xfId="12585"/>
    <cellStyle name="40% - 强调文字颜色 4 3 5 2 3" xfId="12586"/>
    <cellStyle name="40% - 强调文字颜色 4 3 5 3" xfId="12587"/>
    <cellStyle name="解释性文本 2 6 3 2 2" xfId="12588"/>
    <cellStyle name="40% - 强调文字颜色 4 3 5 3 2" xfId="12589"/>
    <cellStyle name="40% - 强调文字颜色 4 3 5 3 2 2" xfId="12590"/>
    <cellStyle name="40% - 强调文字颜色 4 3 5 3 3" xfId="12591"/>
    <cellStyle name="40% - 强调文字颜色 4 3 5 4" xfId="12592"/>
    <cellStyle name="60% - 强调文字颜色 1 2 2 4 2" xfId="12593"/>
    <cellStyle name="40% - 强调文字颜色 4 3 6" xfId="12594"/>
    <cellStyle name="60% - 强调文字颜色 1 2 2 4 2 2" xfId="12595"/>
    <cellStyle name="差 12 2 3" xfId="12596"/>
    <cellStyle name="40% - 强调文字颜色 4 3 6 2" xfId="12597"/>
    <cellStyle name="40% - 强调文字颜色 4 3 6 2 2" xfId="12598"/>
    <cellStyle name="40% - 强调文字颜色 4 3 6 3" xfId="12599"/>
    <cellStyle name="40% - 强调文字颜色 4 3 6 3 2" xfId="12600"/>
    <cellStyle name="40% - 强调文字颜色 4 3 6 3 2 2" xfId="12601"/>
    <cellStyle name="40% - 强调文字颜色 4 3 6 3 3" xfId="12602"/>
    <cellStyle name="常规 2 50 5 2" xfId="12603"/>
    <cellStyle name="常规 2 45 5 2" xfId="12604"/>
    <cellStyle name="60% - 强调文字颜色 6 3 2 4 2" xfId="12605"/>
    <cellStyle name="60% - 强调文字颜色 2 2 3 4 2 2" xfId="12606"/>
    <cellStyle name="汇总 48 2" xfId="12607"/>
    <cellStyle name="汇总 53 2" xfId="12608"/>
    <cellStyle name="60% - 强调文字颜色 3 2 6 2 2" xfId="12609"/>
    <cellStyle name="40% - 强调文字颜色 4 3 6 4" xfId="12610"/>
    <cellStyle name="40% - 强调文字颜色 4 41 4" xfId="12611"/>
    <cellStyle name="40% - 强调文字颜色 4 36 4" xfId="12612"/>
    <cellStyle name="好 30 3" xfId="12613"/>
    <cellStyle name="好 25 3" xfId="12614"/>
    <cellStyle name="常规 2 23 6 2" xfId="12615"/>
    <cellStyle name="常规 2 18 6 2" xfId="12616"/>
    <cellStyle name="40% - 强调文字颜色 4 4" xfId="12617"/>
    <cellStyle name="好 30 3 2" xfId="12618"/>
    <cellStyle name="好 25 3 2" xfId="12619"/>
    <cellStyle name="常规 2 23 6 2 2" xfId="12620"/>
    <cellStyle name="常规 2 18 6 2 2" xfId="12621"/>
    <cellStyle name="40% - 强调文字颜色 4 4 2" xfId="12622"/>
    <cellStyle name="好 30 3 2 2" xfId="12623"/>
    <cellStyle name="好 25 3 2 2" xfId="12624"/>
    <cellStyle name="40% - 强调文字颜色 4 4 2 2" xfId="12625"/>
    <cellStyle name="40% - 强调文字颜色 4 4 2 2 2" xfId="12626"/>
    <cellStyle name="适中 13 2 4" xfId="12627"/>
    <cellStyle name="好 30 3 3" xfId="12628"/>
    <cellStyle name="好 25 3 3" xfId="12629"/>
    <cellStyle name="常规 6 3 10" xfId="12630"/>
    <cellStyle name="40% - 强调文字颜色 4 4 3" xfId="12631"/>
    <cellStyle name="标题 4 8 3 2 2" xfId="12632"/>
    <cellStyle name="常规 6 3 10 2" xfId="12633"/>
    <cellStyle name="40% - 强调文字颜色 4 4 3 2" xfId="12634"/>
    <cellStyle name="常规 6 3 10 2 2" xfId="12635"/>
    <cellStyle name="40% - 强调文字颜色 4 4 3 2 2" xfId="12636"/>
    <cellStyle name="适中 14 2 4" xfId="12637"/>
    <cellStyle name="60% - 强调文字颜色 1 4" xfId="12638"/>
    <cellStyle name="常规 6 3 10 3" xfId="12639"/>
    <cellStyle name="40% - 强调文字颜色 4 4 3 3" xfId="12640"/>
    <cellStyle name="常规 6 3 11" xfId="12641"/>
    <cellStyle name="40% - 强调文字颜色 4 4 4" xfId="12642"/>
    <cellStyle name="40% - 强调文字颜色 6 66 2" xfId="12643"/>
    <cellStyle name="40% - 强调文字颜色 4 51 2 2 2" xfId="12644"/>
    <cellStyle name="40% - 强调文字颜色 4 46 2 2 2" xfId="12645"/>
    <cellStyle name="40% - 强调文字颜色 4 51 3 2 2" xfId="12646"/>
    <cellStyle name="40% - 强调文字颜色 4 46 3 2 2" xfId="12647"/>
    <cellStyle name="40% - 强调文字颜色 4 51 4" xfId="12648"/>
    <cellStyle name="40% - 强调文字颜色 4 46 4" xfId="12649"/>
    <cellStyle name="40% - 强调文字颜色 4 52 2 2 2" xfId="12650"/>
    <cellStyle name="40% - 强调文字颜色 4 47 2 2 2" xfId="12651"/>
    <cellStyle name="常规 5 2 2 2 2 2" xfId="12652"/>
    <cellStyle name="40% - 强调文字颜色 4 52 2 3" xfId="12653"/>
    <cellStyle name="40% - 强调文字颜色 4 47 2 3" xfId="12654"/>
    <cellStyle name="常规 14 10 2 2 2" xfId="12655"/>
    <cellStyle name="40% - 强调文字颜色 4 52 3 3" xfId="12656"/>
    <cellStyle name="40% - 强调文字颜色 4 47 3 3" xfId="12657"/>
    <cellStyle name="40% - 强调文字颜色 4 53 2 2 2" xfId="12658"/>
    <cellStyle name="40% - 强调文字颜色 4 48 2 2 2" xfId="12659"/>
    <cellStyle name="常规 5 2 2 3 2 2" xfId="12660"/>
    <cellStyle name="40% - 强调文字颜色 4 53 2 3" xfId="12661"/>
    <cellStyle name="40% - 强调文字颜色 4 48 2 3" xfId="12662"/>
    <cellStyle name="40% - 着色 2 4" xfId="12663"/>
    <cellStyle name="60% - 强调文字颜色 5 49 3 2 2" xfId="12664"/>
    <cellStyle name="60% - 强调文字颜色 5 54 3 2 2" xfId="12665"/>
    <cellStyle name="40% - 强调文字颜色 4 53 3 2 2" xfId="12666"/>
    <cellStyle name="40% - 强调文字颜色 4 48 3 2 2" xfId="12667"/>
    <cellStyle name="常规 21 4 2" xfId="12668"/>
    <cellStyle name="常规 16 4 2" xfId="12669"/>
    <cellStyle name="60% - 强调文字颜色 2 40 2 2 2" xfId="12670"/>
    <cellStyle name="60% - 强调文字颜色 2 35 2 2 2" xfId="12671"/>
    <cellStyle name="60% - 强调文字颜色 5 49 3 3" xfId="12672"/>
    <cellStyle name="60% - 强调文字颜色 5 54 3 3" xfId="12673"/>
    <cellStyle name="常规 14 10 3 2 2" xfId="12674"/>
    <cellStyle name="40% - 强调文字颜色 4 53 3 3" xfId="12675"/>
    <cellStyle name="40% - 强调文字颜色 4 48 3 3" xfId="12676"/>
    <cellStyle name="40% - 强调文字颜色 4 53 4" xfId="12677"/>
    <cellStyle name="40% - 强调文字颜色 4 48 4" xfId="12678"/>
    <cellStyle name="40% - 强调文字颜色 4 54 2 2 2" xfId="12679"/>
    <cellStyle name="40% - 强调文字颜色 4 49 2 2 2" xfId="12680"/>
    <cellStyle name="常规 5 2 2 4 2 2" xfId="12681"/>
    <cellStyle name="解释性文本 28 4" xfId="12682"/>
    <cellStyle name="解释性文本 33 4" xfId="12683"/>
    <cellStyle name="40% - 强调文字颜色 4 54 2 3" xfId="12684"/>
    <cellStyle name="40% - 强调文字颜色 4 49 2 3" xfId="12685"/>
    <cellStyle name="40% - 强调文字颜色 4 54 3 2 2" xfId="12686"/>
    <cellStyle name="40% - 强调文字颜色 4 49 3 2 2" xfId="12687"/>
    <cellStyle name="常规 22 4 2" xfId="12688"/>
    <cellStyle name="常规 17 4 2" xfId="12689"/>
    <cellStyle name="常规 13 3 2 3 2" xfId="12690"/>
    <cellStyle name="60% - 强调文字颜色 2 40 3 2 2" xfId="12691"/>
    <cellStyle name="60% - 强调文字颜色 2 35 3 2 2" xfId="12692"/>
    <cellStyle name="60% - 强调文字颜色 5 55 3 3" xfId="12693"/>
    <cellStyle name="60% - 强调文字颜色 5 60 3 3" xfId="12694"/>
    <cellStyle name="40% - 强调文字颜色 4 54 3 3" xfId="12695"/>
    <cellStyle name="40% - 强调文字颜色 4 49 3 3" xfId="12696"/>
    <cellStyle name="40% - 强调文字颜色 4 54 4" xfId="12697"/>
    <cellStyle name="40% - 强调文字颜色 4 49 4" xfId="12698"/>
    <cellStyle name="常规 110 2" xfId="12699"/>
    <cellStyle name="常规 105 2" xfId="12700"/>
    <cellStyle name="40% - 强调文字颜色 5 11 2 2 2" xfId="12701"/>
    <cellStyle name="好 30 4" xfId="12702"/>
    <cellStyle name="好 25 4" xfId="12703"/>
    <cellStyle name="常规 10 14 2 2 2" xfId="12704"/>
    <cellStyle name="常规 4 2 8 2" xfId="12705"/>
    <cellStyle name="常规 2 23 6 3" xfId="12706"/>
    <cellStyle name="常规 2 18 6 3" xfId="12707"/>
    <cellStyle name="40% - 强调文字颜色 4 5" xfId="12708"/>
    <cellStyle name="60% - 强调文字颜色 6 12 2 2 2" xfId="12709"/>
    <cellStyle name="40% - 强调文字颜色 4 5 2" xfId="12710"/>
    <cellStyle name="60% - 强调文字颜色 6 12 2 2 2 2" xfId="12711"/>
    <cellStyle name="40% - 强调文字颜色 4 5 2 2" xfId="12712"/>
    <cellStyle name="40% - 强调文字颜色 4 5 2 2 2" xfId="12713"/>
    <cellStyle name="适中 58 2 4" xfId="12714"/>
    <cellStyle name="适中 63 2 4" xfId="12715"/>
    <cellStyle name="40% - 强调文字颜色 4 5 2 3" xfId="12716"/>
    <cellStyle name="60% - 强调文字颜色 6 2 3 2 2 3 2" xfId="12717"/>
    <cellStyle name="输出 49 2 3 2" xfId="12718"/>
    <cellStyle name="输出 54 2 3 2" xfId="12719"/>
    <cellStyle name="40% - 强调文字颜色 4 5 3 2" xfId="12720"/>
    <cellStyle name="60% - 强调文字颜色 5 14 2 2 2" xfId="12721"/>
    <cellStyle name="检查单元格 8" xfId="12722"/>
    <cellStyle name="40% - 强调文字颜色 4 5 3 2 2" xfId="12723"/>
    <cellStyle name="检查单元格 8 2" xfId="12724"/>
    <cellStyle name="适中 59 2 4" xfId="12725"/>
    <cellStyle name="40% - 强调文字颜色 4 5 3 3" xfId="12726"/>
    <cellStyle name="检查单元格 9" xfId="12727"/>
    <cellStyle name="40% - 强调文字颜色 4 61 2 2 2" xfId="12728"/>
    <cellStyle name="40% - 强调文字颜色 4 56 2 2 2" xfId="12729"/>
    <cellStyle name="常规 2 44 2 2 6" xfId="12730"/>
    <cellStyle name="常规 2 39 2 2 6" xfId="12731"/>
    <cellStyle name="标题 7 3 3" xfId="12732"/>
    <cellStyle name="40% - 强调文字颜色 4 61 2 3" xfId="12733"/>
    <cellStyle name="40% - 强调文字颜色 4 56 2 3" xfId="12734"/>
    <cellStyle name="强调文字颜色 3 36 2" xfId="12735"/>
    <cellStyle name="强调文字颜色 3 41 2" xfId="12736"/>
    <cellStyle name="40% - 强调文字颜色 4 62 2 2 2" xfId="12737"/>
    <cellStyle name="40% - 强调文字颜色 4 57 2 2 2" xfId="12738"/>
    <cellStyle name="40% - 强调文字颜色 4 62 2 3" xfId="12739"/>
    <cellStyle name="40% - 强调文字颜色 4 57 2 3" xfId="12740"/>
    <cellStyle name="标题 2 5 2 2 2" xfId="12741"/>
    <cellStyle name="40% - 强调文字颜色 4 62 3 3" xfId="12742"/>
    <cellStyle name="40% - 强调文字颜色 4 57 3 3" xfId="12743"/>
    <cellStyle name="40% - 强调文字颜色 4 63 2 2 2" xfId="12744"/>
    <cellStyle name="40% - 强调文字颜色 4 58 2 2 2" xfId="12745"/>
    <cellStyle name="40% - 强调文字颜色 4 63 2 3" xfId="12746"/>
    <cellStyle name="40% - 强调文字颜色 4 58 2 3" xfId="12747"/>
    <cellStyle name="标题 2 5 3 2 2" xfId="12748"/>
    <cellStyle name="40% - 强调文字颜色 4 63 3 2 2" xfId="12749"/>
    <cellStyle name="40% - 强调文字颜色 4 58 3 2 2" xfId="12750"/>
    <cellStyle name="40% - 强调文字颜色 4 63 3 3" xfId="12751"/>
    <cellStyle name="40% - 强调文字颜色 4 58 3 3" xfId="12752"/>
    <cellStyle name="40% - 强调文字颜色 4 63 4" xfId="12753"/>
    <cellStyle name="40% - 强调文字颜色 4 58 4" xfId="12754"/>
    <cellStyle name="40% - 强调文字颜色 4 59 2 2 2" xfId="12755"/>
    <cellStyle name="40% - 强调文字颜色 4 59 2 3" xfId="12756"/>
    <cellStyle name="40% - 强调文字颜色 4 59 3 2 2" xfId="12757"/>
    <cellStyle name="40% - 强调文字颜色 4 59 3 3" xfId="12758"/>
    <cellStyle name="常规 2 14 6 2 2" xfId="12759"/>
    <cellStyle name="40% - 强调文字颜色 4 59 4" xfId="12760"/>
    <cellStyle name="常规 7 17 2" xfId="12761"/>
    <cellStyle name="常规 4 2 8 3" xfId="12762"/>
    <cellStyle name="40% - 强调文字颜色 4 6" xfId="12763"/>
    <cellStyle name="60% - 强调文字颜色 6 12 2 2 3" xfId="12764"/>
    <cellStyle name="常规 105 3 2" xfId="12765"/>
    <cellStyle name="60% - 强调文字颜色 3 15 2 3" xfId="12766"/>
    <cellStyle name="60% - 强调文字颜色 3 20 2 3" xfId="12767"/>
    <cellStyle name="40% - 强调文字颜色 4 6 2" xfId="12768"/>
    <cellStyle name="40% - 强调文字颜色 4 6 2 2" xfId="12769"/>
    <cellStyle name="常规 2 4 4 5" xfId="12770"/>
    <cellStyle name="40% - 强调文字颜色 4 6 2 2 2" xfId="12771"/>
    <cellStyle name="40% - 强调文字颜色 4 6 2 3" xfId="12772"/>
    <cellStyle name="40% - 强调文字颜色 4 6 3 2" xfId="12773"/>
    <cellStyle name="60% - 强调文字颜色 5 14 3 2 2" xfId="12774"/>
    <cellStyle name="常规 2 5 4 5" xfId="12775"/>
    <cellStyle name="40% - 强调文字颜色 4 6 3 2 2" xfId="12776"/>
    <cellStyle name="40% - 强调文字颜色 4 6 3 3" xfId="12777"/>
    <cellStyle name="40% - 强调文字颜色 4 7 2 2" xfId="12778"/>
    <cellStyle name="40% - 强调文字颜色 4 7 2 2 2" xfId="12779"/>
    <cellStyle name="输入 48 4" xfId="12780"/>
    <cellStyle name="输入 53 4" xfId="12781"/>
    <cellStyle name="40% - 强调文字颜色 4 7 2 3" xfId="12782"/>
    <cellStyle name="40% - 强调文字颜色 4 7 3" xfId="12783"/>
    <cellStyle name="40% - 强调文字颜色 4 7 3 2" xfId="12784"/>
    <cellStyle name="40% - 强调文字颜色 4 7 3 2 2" xfId="12785"/>
    <cellStyle name="40% - 强调文字颜色 4 7 3 3" xfId="12786"/>
    <cellStyle name="40% - 强调文字颜色 4 7 4" xfId="12787"/>
    <cellStyle name="40% - 强调文字颜色 4 8 2 2" xfId="12788"/>
    <cellStyle name="常规 2 30 2 6" xfId="12789"/>
    <cellStyle name="常规 2 25 2 6" xfId="12790"/>
    <cellStyle name="40% - 强调文字颜色 4 8 2 2 2" xfId="12791"/>
    <cellStyle name="40% - 强调文字颜色 4 8 2 3" xfId="12792"/>
    <cellStyle name="40% - 强调文字颜色 4 8 3" xfId="12793"/>
    <cellStyle name="40% - 强调文字颜色 4 8 3 2" xfId="12794"/>
    <cellStyle name="常规 2 31 2 6" xfId="12795"/>
    <cellStyle name="常规 2 26 2 6" xfId="12796"/>
    <cellStyle name="40% - 强调文字颜色 4 8 3 2 2" xfId="12797"/>
    <cellStyle name="40% - 强调文字颜色 4 8 3 3" xfId="12798"/>
    <cellStyle name="40% - 强调文字颜色 4 8 4" xfId="12799"/>
    <cellStyle name="常规 2 61 2 2 4 3" xfId="12800"/>
    <cellStyle name="常规 2 56 2 2 4 3" xfId="12801"/>
    <cellStyle name="40% - 强调文字颜色 4 9" xfId="12802"/>
    <cellStyle name="40% - 着色 1 4 3" xfId="12803"/>
    <cellStyle name="40% - 强调文字颜色 4 9 2 2" xfId="12804"/>
    <cellStyle name="常规 2 2 11" xfId="12805"/>
    <cellStyle name="40% - 强调文字颜色 4 9 2 2 2" xfId="12806"/>
    <cellStyle name="40% - 强调文字颜色 4 9 2 3" xfId="12807"/>
    <cellStyle name="40% - 强调文字颜色 4 9 3" xfId="12808"/>
    <cellStyle name="40% - 强调文字颜色 4 9 3 2" xfId="12809"/>
    <cellStyle name="常规 33 2 2 2 3" xfId="12810"/>
    <cellStyle name="常规 28 2 2 2 3" xfId="12811"/>
    <cellStyle name="40% - 强调文字颜色 4 9 3 2 2" xfId="12812"/>
    <cellStyle name="40% - 强调文字颜色 4 9 3 3" xfId="12813"/>
    <cellStyle name="40% - 强调文字颜色 4 9 4" xfId="12814"/>
    <cellStyle name="40% - 强调文字颜色 5 10" xfId="12815"/>
    <cellStyle name="40% - 强调文字颜色 5 10 2" xfId="12816"/>
    <cellStyle name="常规 9 7 2 3" xfId="12817"/>
    <cellStyle name="40% - 强调文字颜色 5 10 2 2" xfId="12818"/>
    <cellStyle name="40% - 强调文字颜色 5 10 2 2 2" xfId="12819"/>
    <cellStyle name="常规 2 3 5 2" xfId="12820"/>
    <cellStyle name="40% - 强调文字颜色 5 10 3" xfId="12821"/>
    <cellStyle name="常规 2 3 5 3" xfId="12822"/>
    <cellStyle name="40% - 强调文字颜色 5 10 4" xfId="12823"/>
    <cellStyle name="60% - 强调文字颜色 6 2 2 2 2 2 2 2" xfId="12824"/>
    <cellStyle name="计算 2 6 3 2" xfId="12825"/>
    <cellStyle name="差 12 2 2" xfId="12826"/>
    <cellStyle name="常规 2 3 6 3" xfId="12827"/>
    <cellStyle name="40% - 强调文字颜色 5 11 4" xfId="12828"/>
    <cellStyle name="强调文字颜色 1 2 3 2 2 3" xfId="12829"/>
    <cellStyle name="差 12 3 2" xfId="12830"/>
    <cellStyle name="40% - 强调文字颜色 5 12 2 2 2" xfId="12831"/>
    <cellStyle name="常规 2 69 6 3" xfId="12832"/>
    <cellStyle name="60% - 强调文字颜色 6 13 3 2 2" xfId="12833"/>
    <cellStyle name="40% - 强调文字颜色 6 3 2 6 2" xfId="12834"/>
    <cellStyle name="40% - 强调文字颜色 5 12 3 2 2" xfId="12835"/>
    <cellStyle name="标题 1 12 3" xfId="12836"/>
    <cellStyle name="常规 2 3 7 3" xfId="12837"/>
    <cellStyle name="40% - 强调文字颜色 5 12 4" xfId="12838"/>
    <cellStyle name="强调文字颜色 1 2 3 2 3 3" xfId="12839"/>
    <cellStyle name="适中 4 4 2 2" xfId="12840"/>
    <cellStyle name="40% - 强调文字颜色 5 13 2 2 2" xfId="12841"/>
    <cellStyle name="解释性文本 5 3 3" xfId="12842"/>
    <cellStyle name="40% - 强调文字颜色 5 13 3 2 2" xfId="12843"/>
    <cellStyle name="解释性文本 6 3 3" xfId="12844"/>
    <cellStyle name="40% - 强调文字颜色 5 13 4" xfId="12845"/>
    <cellStyle name="40% - 强调文字颜色 5 14 2 2 2" xfId="12846"/>
    <cellStyle name="常规 2 44 2 2 2 2 2" xfId="12847"/>
    <cellStyle name="常规 2 39 2 2 2 2 2" xfId="12848"/>
    <cellStyle name="强调文字颜色 6 6 2 2 3" xfId="12849"/>
    <cellStyle name="40% - 强调文字颜色 5 14 3 2 2" xfId="12850"/>
    <cellStyle name="强调文字颜色 1 15" xfId="12851"/>
    <cellStyle name="强调文字颜色 1 20" xfId="12852"/>
    <cellStyle name="常规 2 44 2 2 3" xfId="12853"/>
    <cellStyle name="常规 2 39 2 2 3" xfId="12854"/>
    <cellStyle name="40% - 强调文字颜色 5 14 4" xfId="12855"/>
    <cellStyle name="40% - 强调文字颜色 5 20 2 2 2" xfId="12856"/>
    <cellStyle name="40% - 强调文字颜色 5 15 2 2 2" xfId="12857"/>
    <cellStyle name="40% - 强调文字颜色 5 20 3 2 2" xfId="12858"/>
    <cellStyle name="40% - 强调文字颜色 5 15 3 2 2" xfId="12859"/>
    <cellStyle name="40% - 强调文字颜色 5 21 3 2 2" xfId="12860"/>
    <cellStyle name="40% - 强调文字颜色 5 16 3 2 2" xfId="12861"/>
    <cellStyle name="常规 2 44 2 5 3" xfId="12862"/>
    <cellStyle name="常规 2 39 2 5 3" xfId="12863"/>
    <cellStyle name="强调文字颜色 2 25 2 4" xfId="12864"/>
    <cellStyle name="强调文字颜色 2 30 2 4" xfId="12865"/>
    <cellStyle name="40% - 强调文字颜色 5 22 4" xfId="12866"/>
    <cellStyle name="40% - 强调文字颜色 5 17 4" xfId="12867"/>
    <cellStyle name="40% - 强调文字颜色 5 23 4" xfId="12868"/>
    <cellStyle name="40% - 强调文字颜色 5 18 4" xfId="12869"/>
    <cellStyle name="40% - 强调文字颜色 5 24 4" xfId="12870"/>
    <cellStyle name="40% - 强调文字颜色 5 19 4" xfId="12871"/>
    <cellStyle name="40% - 强调文字颜色 5 2 10 2" xfId="12872"/>
    <cellStyle name="常规 2 8 2 2 2 2 2" xfId="12873"/>
    <cellStyle name="40% - 强调文字颜色 5 2 11" xfId="12874"/>
    <cellStyle name="输入 2 2 2 2 2 2" xfId="12875"/>
    <cellStyle name="40% - 强调文字颜色 5 2 2" xfId="12876"/>
    <cellStyle name="40% - 强调文字颜色 5 2 2 2" xfId="12877"/>
    <cellStyle name="40% - 强调文字颜色 5 2 2 2 2" xfId="12878"/>
    <cellStyle name="40% - 强调文字颜色 5 2 2 2 2 2" xfId="12879"/>
    <cellStyle name="常规 8 2 3 4 2 2" xfId="12880"/>
    <cellStyle name="40% - 强调文字颜色 5 2 2 2 3" xfId="12881"/>
    <cellStyle name="40% - 强调文字颜色 5 2 2 2 3 2" xfId="12882"/>
    <cellStyle name="40% - 强调文字颜色 5 2 2 2 4" xfId="12883"/>
    <cellStyle name="40% - 强调文字颜色 5 2 2 2 4 2" xfId="12884"/>
    <cellStyle name="常规 2 10 3 4 2 2" xfId="12885"/>
    <cellStyle name="60% - 强调文字颜色 1 2 6" xfId="12886"/>
    <cellStyle name="40% - 强调文字颜色 5 2 2 2 4 2 2" xfId="12887"/>
    <cellStyle name="40% - 强调文字颜色 5 2 2 2 4 3" xfId="12888"/>
    <cellStyle name="40% - 强调文字颜色 5 2 2 2 5" xfId="12889"/>
    <cellStyle name="40% - 强调文字颜色 5 2 2 3" xfId="12890"/>
    <cellStyle name="40% - 强调文字颜色 5 2 2 3 2" xfId="12891"/>
    <cellStyle name="常规 2 10 4 2 2" xfId="12892"/>
    <cellStyle name="60% - 强调文字颜色 6 2 7 3 2 2" xfId="12893"/>
    <cellStyle name="60% - 强调文字颜色 2 3 2 4 3" xfId="12894"/>
    <cellStyle name="解释性文本 3 2 4 3 2 2" xfId="12895"/>
    <cellStyle name="标题 2 18 3 2" xfId="12896"/>
    <cellStyle name="标题 2 23 3 2" xfId="12897"/>
    <cellStyle name="强调文字颜色 3 3 4 2 2" xfId="12898"/>
    <cellStyle name="40% - 强调文字颜色 5 2 2 3 2 2" xfId="12899"/>
    <cellStyle name="标题 1 38" xfId="12900"/>
    <cellStyle name="标题 1 43" xfId="12901"/>
    <cellStyle name="40% - 强调文字颜色 5 2 2 3 3" xfId="12902"/>
    <cellStyle name="40% - 强调文字颜色 5 2 2 3 3 2" xfId="12903"/>
    <cellStyle name="40% - 强调文字颜色 5 2 2 3 3 2 2" xfId="12904"/>
    <cellStyle name="40% - 强调文字颜色 5 2 2 3 3 3" xfId="12905"/>
    <cellStyle name="40% - 强调文字颜色 5 2 2 3 4" xfId="12906"/>
    <cellStyle name="40% - 强调文字颜色 5 2 2 4" xfId="12907"/>
    <cellStyle name="40% - 强调文字颜色 5 2 2 4 2" xfId="12908"/>
    <cellStyle name="标题 6 4 2 3" xfId="12909"/>
    <cellStyle name="60% - 强调文字颜色 2 3 3 4 3" xfId="12910"/>
    <cellStyle name="60% - 强调文字颜色 4 2 6 3" xfId="12911"/>
    <cellStyle name="标题 2 19 3 2" xfId="12912"/>
    <cellStyle name="标题 2 24 3 2" xfId="12913"/>
    <cellStyle name="检查单元格 56 2 2 2 2" xfId="12914"/>
    <cellStyle name="检查单元格 61 2 2 2 2" xfId="12915"/>
    <cellStyle name="强调文字颜色 3 3 5 2 2" xfId="12916"/>
    <cellStyle name="常规 2 10 5 2 2" xfId="12917"/>
    <cellStyle name="标题 4 2 2 3 2 2 2" xfId="12918"/>
    <cellStyle name="40% - 强调文字颜色 5 2 2 4 2 2" xfId="12919"/>
    <cellStyle name="标题 28 3" xfId="12920"/>
    <cellStyle name="标题 33 3" xfId="12921"/>
    <cellStyle name="40% - 强调文字颜色 5 2 2 4 3" xfId="12922"/>
    <cellStyle name="40% - 强调文字颜色 5 2 2 4 4" xfId="12923"/>
    <cellStyle name="40% - 强调文字颜色 5 2 2 5" xfId="12924"/>
    <cellStyle name="汇总 13 2 3" xfId="12925"/>
    <cellStyle name="40% - 强调文字颜色 5 2 2 5 2" xfId="12926"/>
    <cellStyle name="标题 6 4 3 3" xfId="12927"/>
    <cellStyle name="40% - 强调文字颜色 5 2 2 5 2 2" xfId="12928"/>
    <cellStyle name="检查单元格 2 2 5 3" xfId="12929"/>
    <cellStyle name="40% - 强调文字颜色 5 2 2 5 3" xfId="12930"/>
    <cellStyle name="40% - 强调文字颜色 5 2 2 5 4" xfId="12931"/>
    <cellStyle name="输出 2 6 2 2" xfId="12932"/>
    <cellStyle name="40% - 强调文字颜色 5 2 2 6" xfId="12933"/>
    <cellStyle name="标题 1 66 2" xfId="12934"/>
    <cellStyle name="汇总 13 3 3" xfId="12935"/>
    <cellStyle name="40% - 强调文字颜色 5 2 2 6 2" xfId="12936"/>
    <cellStyle name="标题 4 48 2 3" xfId="12937"/>
    <cellStyle name="标题 4 53 2 3" xfId="12938"/>
    <cellStyle name="警告文本 2 2 4 2 3" xfId="12939"/>
    <cellStyle name="40% - 强调文字颜色 5 2 2 7" xfId="12940"/>
    <cellStyle name="输出 48 2" xfId="12941"/>
    <cellStyle name="输出 53 2" xfId="12942"/>
    <cellStyle name="40% - 强调文字颜色 5 2 2 7 2" xfId="12943"/>
    <cellStyle name="输出 48 2 2" xfId="12944"/>
    <cellStyle name="输出 53 2 2" xfId="12945"/>
    <cellStyle name="标题 4 48 3 3" xfId="12946"/>
    <cellStyle name="标题 4 53 3 3" xfId="12947"/>
    <cellStyle name="警告文本 2 2 4 3 3" xfId="12948"/>
    <cellStyle name="40% - 强调文字颜色 5 2 2 7 2 2" xfId="12949"/>
    <cellStyle name="输出 48 2 2 2" xfId="12950"/>
    <cellStyle name="输出 53 2 2 2" xfId="12951"/>
    <cellStyle name="40% - 强调文字颜色 5 2 2 7 3" xfId="12952"/>
    <cellStyle name="输出 48 2 3" xfId="12953"/>
    <cellStyle name="输出 53 2 3" xfId="12954"/>
    <cellStyle name="40% - 强调文字颜色 5 2 2 8" xfId="12955"/>
    <cellStyle name="输出 48 3" xfId="12956"/>
    <cellStyle name="输出 53 3" xfId="12957"/>
    <cellStyle name="40% - 强调文字颜色 5 2 2 8 2" xfId="12958"/>
    <cellStyle name="输出 48 3 2" xfId="12959"/>
    <cellStyle name="输出 53 3 2" xfId="12960"/>
    <cellStyle name="汇总 2 2 4 3 2 2" xfId="12961"/>
    <cellStyle name="40% - 强调文字颜色 5 2 2 9" xfId="12962"/>
    <cellStyle name="输出 48 4" xfId="12963"/>
    <cellStyle name="输出 53 4" xfId="12964"/>
    <cellStyle name="40% - 强调文字颜色 5 2 3" xfId="12965"/>
    <cellStyle name="适中 2 2 2 4 2 2" xfId="12966"/>
    <cellStyle name="40% - 强调文字颜色 5 2 3 2" xfId="12967"/>
    <cellStyle name="40% - 强调文字颜色 5 2 3 2 2" xfId="12968"/>
    <cellStyle name="40% - 强调文字颜色 5 2 3 2 2 2" xfId="12969"/>
    <cellStyle name="40% - 强调文字颜色 5 2 3 2 3" xfId="12970"/>
    <cellStyle name="40% - 强调文字颜色 5 2 3 2 3 2" xfId="12971"/>
    <cellStyle name="40% - 强调文字颜色 5 2 3 2 3 2 2" xfId="12972"/>
    <cellStyle name="40% - 强调文字颜色 5 2 3 2 3 3" xfId="12973"/>
    <cellStyle name="40% - 强调文字颜色 5 2 3 2 4" xfId="12974"/>
    <cellStyle name="40% - 强调文字颜色 5 2 3 3" xfId="12975"/>
    <cellStyle name="40% - 强调文字颜色 5 2 3 3 2" xfId="12976"/>
    <cellStyle name="40% - 强调文字颜色 5 2 3 4" xfId="12977"/>
    <cellStyle name="40% - 强调文字颜色 5 2 3 4 2" xfId="12978"/>
    <cellStyle name="标题 6 5 2 3" xfId="12979"/>
    <cellStyle name="40% - 强调文字颜色 5 2 3 5" xfId="12980"/>
    <cellStyle name="汇总 14 2 3" xfId="12981"/>
    <cellStyle name="40% - 强调文字颜色 5 2 3 5 2" xfId="12982"/>
    <cellStyle name="标题 6 5 3 3" xfId="12983"/>
    <cellStyle name="40% - 强调文字颜色 5 2 3 5 2 2" xfId="12984"/>
    <cellStyle name="检查单元格 3 2 5 3" xfId="12985"/>
    <cellStyle name="40% - 强调文字颜色 5 2 3 6" xfId="12986"/>
    <cellStyle name="标题 1 67 2" xfId="12987"/>
    <cellStyle name="40% - 强调文字颜色 5 2 4" xfId="12988"/>
    <cellStyle name="汇总 46 2 2 2" xfId="12989"/>
    <cellStyle name="汇总 51 2 2 2" xfId="12990"/>
    <cellStyle name="好 2 3 4 2" xfId="12991"/>
    <cellStyle name="标题 1 3 4 2 3" xfId="12992"/>
    <cellStyle name="40% - 强调文字颜色 5 2 4 2" xfId="12993"/>
    <cellStyle name="标题 3 47 2 2 3" xfId="12994"/>
    <cellStyle name="标题 3 52 2 2 3" xfId="12995"/>
    <cellStyle name="40% - 强调文字颜色 5 2 4 2 2" xfId="12996"/>
    <cellStyle name="40% - 强调文字颜色 5 2 4 2 3" xfId="12997"/>
    <cellStyle name="标题 3 2 9 2" xfId="12998"/>
    <cellStyle name="强调文字颜色 1 56 2 2 2" xfId="12999"/>
    <cellStyle name="强调文字颜色 1 61 2 2 2" xfId="13000"/>
    <cellStyle name="40% - 强调文字颜色 5 2 4 3" xfId="13001"/>
    <cellStyle name="40% - 强调文字颜色 5 2 4 3 2" xfId="13002"/>
    <cellStyle name="常规 13 14" xfId="13003"/>
    <cellStyle name="40% - 强调文字颜色 5 2 4 3 2 2" xfId="13004"/>
    <cellStyle name="40% - 强调文字颜色 5 2 4 3 3" xfId="13005"/>
    <cellStyle name="40% - 强调文字颜色 5 2 4 4" xfId="13006"/>
    <cellStyle name="40% - 强调文字颜色 5 2 5" xfId="13007"/>
    <cellStyle name="40% - 强调文字颜色 5 2 5 2" xfId="13008"/>
    <cellStyle name="标题 1 3 4 3 3" xfId="13009"/>
    <cellStyle name="40% - 强调文字颜色 5 2 5 2 2" xfId="13010"/>
    <cellStyle name="40% - 强调文字颜色 5 2 5 2 2 2" xfId="13011"/>
    <cellStyle name="40% - 强调文字颜色 5 2 5 2 3" xfId="13012"/>
    <cellStyle name="适中 47 2 2 2" xfId="13013"/>
    <cellStyle name="适中 52 2 2 2" xfId="13014"/>
    <cellStyle name="标题 3 3 9 2" xfId="13015"/>
    <cellStyle name="强调文字颜色 1 56 3 2 2" xfId="13016"/>
    <cellStyle name="强调文字颜色 1 61 3 2 2" xfId="13017"/>
    <cellStyle name="40% - 强调文字颜色 5 2 5 3" xfId="13018"/>
    <cellStyle name="40% - 强调文字颜色 5 2 5 3 2" xfId="13019"/>
    <cellStyle name="40% - 强调文字颜色 5 2 5 3 2 2" xfId="13020"/>
    <cellStyle name="40% - 强调文字颜色 5 2 5 3 3" xfId="13021"/>
    <cellStyle name="适中 47 2 3 2" xfId="13022"/>
    <cellStyle name="适中 52 2 3 2" xfId="13023"/>
    <cellStyle name="适中 59 2 2 2 2" xfId="13024"/>
    <cellStyle name="40% - 强调文字颜色 5 2 5 4" xfId="13025"/>
    <cellStyle name="60% - 强调文字颜色 1 2 3 3 2" xfId="13026"/>
    <cellStyle name="40% - 强调文字颜色 5 2 6" xfId="13027"/>
    <cellStyle name="差 61 2 3" xfId="13028"/>
    <cellStyle name="差 56 2 3" xfId="13029"/>
    <cellStyle name="60% - 强调文字颜色 1 2 3 3 2 2" xfId="13030"/>
    <cellStyle name="强调文字颜色 3 7 3" xfId="13031"/>
    <cellStyle name="40% - 强调文字颜色 5 2 6 2" xfId="13032"/>
    <cellStyle name="40% - 强调文字颜色 5 2 6 2 2" xfId="13033"/>
    <cellStyle name="40% - 强调文字颜色 5 2 6 3" xfId="13034"/>
    <cellStyle name="40% - 强调文字颜色 5 2 6 3 2" xfId="13035"/>
    <cellStyle name="40% - 强调文字颜色 5 2 6 3 2 2" xfId="13036"/>
    <cellStyle name="常规 2 14 5" xfId="13037"/>
    <cellStyle name="60% - 强调文字颜色 3 3 5 2 2" xfId="13038"/>
    <cellStyle name="标题 4 2 2 7 2" xfId="13039"/>
    <cellStyle name="60% - 强调文字颜色 2 2 4 3 2 2" xfId="13040"/>
    <cellStyle name="计算 29 3 2" xfId="13041"/>
    <cellStyle name="计算 34 3 2" xfId="13042"/>
    <cellStyle name="40% - 强调文字颜色 5 2 6 4" xfId="13043"/>
    <cellStyle name="40% - 强调文字颜色 5 30 4" xfId="13044"/>
    <cellStyle name="40% - 强调文字颜色 5 25 4" xfId="13045"/>
    <cellStyle name="40% - 强调文字颜色 5 31 4" xfId="13046"/>
    <cellStyle name="40% - 强调文字颜色 5 26 4" xfId="13047"/>
    <cellStyle name="60% - 强调文字颜色 4 2 3 2 2 2" xfId="13048"/>
    <cellStyle name="40% - 强调文字颜色 5 32 4" xfId="13049"/>
    <cellStyle name="40% - 强调文字颜色 5 27 4" xfId="13050"/>
    <cellStyle name="60% - 强调文字颜色 4 2 3 2 3 2" xfId="13051"/>
    <cellStyle name="40% - 强调文字颜色 5 33 4" xfId="13052"/>
    <cellStyle name="40% - 强调文字颜色 5 28 4" xfId="13053"/>
    <cellStyle name="40% - 强调文字颜色 5 34 2 2 2" xfId="13054"/>
    <cellStyle name="40% - 强调文字颜色 5 29 2 2 2" xfId="13055"/>
    <cellStyle name="标题 3 38 4" xfId="13056"/>
    <cellStyle name="标题 3 43 4" xfId="13057"/>
    <cellStyle name="60% - 强调文字颜色 1 40" xfId="13058"/>
    <cellStyle name="60% - 强调文字颜色 1 35" xfId="13059"/>
    <cellStyle name="60% - 强调文字颜色 6 35 3 2 2" xfId="13060"/>
    <cellStyle name="60% - 强调文字颜色 6 40 3 2 2" xfId="13061"/>
    <cellStyle name="40% - 强调文字颜色 5 34 3 2 2" xfId="13062"/>
    <cellStyle name="40% - 强调文字颜色 5 29 3 2 2" xfId="13063"/>
    <cellStyle name="40% - 强调文字颜色 5 34 4" xfId="13064"/>
    <cellStyle name="40% - 强调文字颜色 5 29 4" xfId="13065"/>
    <cellStyle name="好 31 2" xfId="13066"/>
    <cellStyle name="好 26 2" xfId="13067"/>
    <cellStyle name="40% - 强调文字颜色 5 3" xfId="13068"/>
    <cellStyle name="好 31 2 2" xfId="13069"/>
    <cellStyle name="好 26 2 2" xfId="13070"/>
    <cellStyle name="40% - 强调文字颜色 5 3 2" xfId="13071"/>
    <cellStyle name="好 31 2 2 2" xfId="13072"/>
    <cellStyle name="好 26 2 2 2" xfId="13073"/>
    <cellStyle name="40% - 强调文字颜色 5 3 2 2" xfId="13074"/>
    <cellStyle name="好 31 2 2 2 2" xfId="13075"/>
    <cellStyle name="好 26 2 2 2 2" xfId="13076"/>
    <cellStyle name="40% - 强调文字颜色 5 3 2 2 2" xfId="13077"/>
    <cellStyle name="40% - 强调文字颜色 5 3 2 2 2 2" xfId="13078"/>
    <cellStyle name="好 2 4 2 2 2 2" xfId="13079"/>
    <cellStyle name="标题 2 36 2 3" xfId="13080"/>
    <cellStyle name="标题 2 41 2 3" xfId="13081"/>
    <cellStyle name="40% - 强调文字颜色 5 3 2 2 3" xfId="13082"/>
    <cellStyle name="40% - 强调文字颜色 5 3 2 2 3 2" xfId="13083"/>
    <cellStyle name="标题 2 36 3 3" xfId="13084"/>
    <cellStyle name="标题 2 41 3 3" xfId="13085"/>
    <cellStyle name="40% - 强调文字颜色 5 3 2 2 3 2 2" xfId="13086"/>
    <cellStyle name="40% - 强调文字颜色 5 3 2 2 3 3" xfId="13087"/>
    <cellStyle name="40% - 强调文字颜色 5 3 2 2 4" xfId="13088"/>
    <cellStyle name="好 31 2 2 3" xfId="13089"/>
    <cellStyle name="好 26 2 2 3" xfId="13090"/>
    <cellStyle name="40% - 强调文字颜色 5 3 2 3" xfId="13091"/>
    <cellStyle name="40% - 强调文字颜色 5 3 2 3 2" xfId="13092"/>
    <cellStyle name="40% - 强调文字颜色 5 3 2 3 2 2" xfId="13093"/>
    <cellStyle name="标题 2 37 2 3" xfId="13094"/>
    <cellStyle name="标题 2 42 2 3" xfId="13095"/>
    <cellStyle name="强调文字颜色 5 46" xfId="13096"/>
    <cellStyle name="强调文字颜色 5 51" xfId="13097"/>
    <cellStyle name="40% - 强调文字颜色 5 3 2 3 3" xfId="13098"/>
    <cellStyle name="40% - 强调文字颜色 5 3 2 3 3 2" xfId="13099"/>
    <cellStyle name="标题 2 37 3 3" xfId="13100"/>
    <cellStyle name="标题 2 42 3 3" xfId="13101"/>
    <cellStyle name="40% - 强调文字颜色 5 3 2 3 3 2 2" xfId="13102"/>
    <cellStyle name="40% - 强调文字颜色 5 3 2 3 3 3" xfId="13103"/>
    <cellStyle name="40% - 强调文字颜色 5 3 2 3 4" xfId="13104"/>
    <cellStyle name="40% - 强调文字颜色 5 3 2 4" xfId="13105"/>
    <cellStyle name="40% - 强调文字颜色 5 3 2 4 2" xfId="13106"/>
    <cellStyle name="40% - 强调文字颜色 5 3 2 4 2 2" xfId="13107"/>
    <cellStyle name="标题 2 38 2 3" xfId="13108"/>
    <cellStyle name="标题 2 43 2 3" xfId="13109"/>
    <cellStyle name="40% - 强调文字颜色 5 3 2 4 3" xfId="13110"/>
    <cellStyle name="40% - 强调文字颜色 5 3 2 4 3 2" xfId="13111"/>
    <cellStyle name="标题 2 38 3 3" xfId="13112"/>
    <cellStyle name="标题 2 43 3 3" xfId="13113"/>
    <cellStyle name="40% - 强调文字颜色 5 3 2 4 3 2 2" xfId="13114"/>
    <cellStyle name="40% - 强调文字颜色 5 3 2 4 3 3" xfId="13115"/>
    <cellStyle name="40% - 强调文字颜色 5 3 2 4 4" xfId="13116"/>
    <cellStyle name="40% - 强调文字颜色 5 3 2 5" xfId="13117"/>
    <cellStyle name="40% - 强调文字颜色 5 3 2 5 2" xfId="13118"/>
    <cellStyle name="汇总 58 2 3" xfId="13119"/>
    <cellStyle name="汇总 63 2 3" xfId="13120"/>
    <cellStyle name="40% - 强调文字颜色 5 3 2 6" xfId="13121"/>
    <cellStyle name="40% - 强调文字颜色 5 3 2 6 2" xfId="13122"/>
    <cellStyle name="汇总 58 3 3" xfId="13123"/>
    <cellStyle name="汇总 63 3 3" xfId="13124"/>
    <cellStyle name="40% - 强调文字颜色 5 3 2 6 3" xfId="13125"/>
    <cellStyle name="40% - 强调文字颜色 5 3 2 7" xfId="13126"/>
    <cellStyle name="好 31 2 3" xfId="13127"/>
    <cellStyle name="好 26 2 3" xfId="13128"/>
    <cellStyle name="40% - 强调文字颜色 5 3 3" xfId="13129"/>
    <cellStyle name="好 31 2 3 2" xfId="13130"/>
    <cellStyle name="好 26 2 3 2" xfId="13131"/>
    <cellStyle name="差_16年汇总 6" xfId="13132"/>
    <cellStyle name="40% - 强调文字颜色 5 3 3 2" xfId="13133"/>
    <cellStyle name="差_16年汇总 6 2" xfId="13134"/>
    <cellStyle name="40% - 强调文字颜色 5 3 3 2 2" xfId="13135"/>
    <cellStyle name="40% - 强调文字颜色 5 3 3 2 2 2" xfId="13136"/>
    <cellStyle name="40% - 强调文字颜色 5 3 3 2 3" xfId="13137"/>
    <cellStyle name="40% - 强调文字颜色 5 3 3 2 3 2" xfId="13138"/>
    <cellStyle name="40% - 强调文字颜色 5 3 3 2 3 3" xfId="13139"/>
    <cellStyle name="40% - 强调文字颜色 5 3 3 2 4" xfId="13140"/>
    <cellStyle name="检查单元格 18 2" xfId="13141"/>
    <cellStyle name="检查单元格 23 2" xfId="13142"/>
    <cellStyle name="差_16年汇总 7" xfId="13143"/>
    <cellStyle name="40% - 强调文字颜色 5 3 3 3" xfId="13144"/>
    <cellStyle name="差_16年汇总 7 2" xfId="13145"/>
    <cellStyle name="40% - 强调文字颜色 5 3 3 3 2" xfId="13146"/>
    <cellStyle name="差_16年汇总 8" xfId="13147"/>
    <cellStyle name="40% - 强调文字颜色 5 3 3 4" xfId="13148"/>
    <cellStyle name="40% - 强调文字颜色 5 3 3 4 2" xfId="13149"/>
    <cellStyle name="40% - 强调文字颜色 5 3 3 4 2 2" xfId="13150"/>
    <cellStyle name="40% - 强调文字颜色 5 3 3 4 3" xfId="13151"/>
    <cellStyle name="40% - 强调文字颜色 5 3 3 5" xfId="13152"/>
    <cellStyle name="好 31 2 4" xfId="13153"/>
    <cellStyle name="好 26 2 4" xfId="13154"/>
    <cellStyle name="40% - 强调文字颜色 5 3 4" xfId="13155"/>
    <cellStyle name="40% - 强调文字颜色 5 3 4 2" xfId="13156"/>
    <cellStyle name="常规 20 11 5" xfId="13157"/>
    <cellStyle name="常规 15 11 5" xfId="13158"/>
    <cellStyle name="标题 1 3 5 2 3" xfId="13159"/>
    <cellStyle name="40% - 强调文字颜色 5 3 4 2 2" xfId="13160"/>
    <cellStyle name="40% - 强调文字颜色 5 3 4 2 2 2" xfId="13161"/>
    <cellStyle name="60% - 强调文字颜色 5 3" xfId="13162"/>
    <cellStyle name="40% - 强调文字颜色 5 3 4 2 3" xfId="13163"/>
    <cellStyle name="标题 4 2 9 2" xfId="13164"/>
    <cellStyle name="强调文字颜色 1 57 2 2 2" xfId="13165"/>
    <cellStyle name="强调文字颜色 1 62 2 2 2" xfId="13166"/>
    <cellStyle name="40% - 强调文字颜色 5 3 4 3" xfId="13167"/>
    <cellStyle name="40% - 强调文字颜色 5 3 4 3 2" xfId="13168"/>
    <cellStyle name="40% - 强调文字颜色 5 3 4 3 2 2" xfId="13169"/>
    <cellStyle name="40% - 强调文字颜色 5 3 4 3 3" xfId="13170"/>
    <cellStyle name="40% - 强调文字颜色 5 3 4 4" xfId="13171"/>
    <cellStyle name="40% - 强调文字颜色 5 3 5" xfId="13172"/>
    <cellStyle name="40% - 强调文字颜色 5 3 5 2" xfId="13173"/>
    <cellStyle name="标题 1 3 5 3 3" xfId="13174"/>
    <cellStyle name="40% - 强调文字颜色 5 3 5 2 2" xfId="13175"/>
    <cellStyle name="40% - 强调文字颜色 5 3 5 2 3" xfId="13176"/>
    <cellStyle name="适中 48 2 2 2" xfId="13177"/>
    <cellStyle name="适中 53 2 2 2" xfId="13178"/>
    <cellStyle name="标题 4 3 9 2" xfId="13179"/>
    <cellStyle name="强调文字颜色 1 57 3 2 2" xfId="13180"/>
    <cellStyle name="强调文字颜色 1 62 3 2 2" xfId="13181"/>
    <cellStyle name="常规 2 41 2 2 2 2" xfId="13182"/>
    <cellStyle name="常规 2 36 2 2 2 2" xfId="13183"/>
    <cellStyle name="40% - 强调文字颜色 5 3 5 3" xfId="13184"/>
    <cellStyle name="60% - 强调文字颜色 1 2 2 3" xfId="13185"/>
    <cellStyle name="常规 2 41 2 2 2 2 2" xfId="13186"/>
    <cellStyle name="常规 2 36 2 2 2 2 2" xfId="13187"/>
    <cellStyle name="40% - 强调文字颜色 5 3 5 3 2" xfId="13188"/>
    <cellStyle name="60% - 强调文字颜色 1 2 2 4" xfId="13189"/>
    <cellStyle name="40% - 强调文字颜色 5 3 5 3 3" xfId="13190"/>
    <cellStyle name="适中 48 2 3 2" xfId="13191"/>
    <cellStyle name="适中 53 2 3 2" xfId="13192"/>
    <cellStyle name="常规 2 41 2 2 2 3" xfId="13193"/>
    <cellStyle name="常规 2 36 2 2 2 3" xfId="13194"/>
    <cellStyle name="40% - 强调文字颜色 5 3 5 4" xfId="13195"/>
    <cellStyle name="60% - 强调文字颜色 1 2 3 4 2" xfId="13196"/>
    <cellStyle name="40% - 强调文字颜色 5 3 6" xfId="13197"/>
    <cellStyle name="差 62 2 3" xfId="13198"/>
    <cellStyle name="差 57 2 3" xfId="13199"/>
    <cellStyle name="60% - 强调文字颜色 1 2 3 4 2 2" xfId="13200"/>
    <cellStyle name="强调文字颜色 4 7 3" xfId="13201"/>
    <cellStyle name="常规 2 64 3" xfId="13202"/>
    <cellStyle name="常规 2 59 3" xfId="13203"/>
    <cellStyle name="60% - 强调文字颜色 3 38 4" xfId="13204"/>
    <cellStyle name="60% - 强调文字颜色 3 43 4" xfId="13205"/>
    <cellStyle name="计算 3 6 3 3" xfId="13206"/>
    <cellStyle name="40% - 强调文字颜色 5 3 6 2" xfId="13207"/>
    <cellStyle name="40% - 强调文字颜色 5 3 6 2 2" xfId="13208"/>
    <cellStyle name="常规 2 41 2 2 3 2" xfId="13209"/>
    <cellStyle name="常规 2 36 2 2 3 2" xfId="13210"/>
    <cellStyle name="40% - 强调文字颜色 5 3 6 3" xfId="13211"/>
    <cellStyle name="常规 34 14 2" xfId="13212"/>
    <cellStyle name="常规 29 14 2" xfId="13213"/>
    <cellStyle name="60% - 强调文字颜色 1 3 2 3" xfId="13214"/>
    <cellStyle name="常规 2 41 2 2 3 2 2" xfId="13215"/>
    <cellStyle name="常规 2 36 2 2 3 2 2" xfId="13216"/>
    <cellStyle name="40% - 强调文字颜色 5 3 6 3 2" xfId="13217"/>
    <cellStyle name="60% - 强调文字颜色 1 3 2 3 2" xfId="13218"/>
    <cellStyle name="40% - 强调文字颜色 5 3 6 3 2 2" xfId="13219"/>
    <cellStyle name="常规 29 14 3" xfId="13220"/>
    <cellStyle name="60% - 强调文字颜色 1 3 2 4" xfId="13221"/>
    <cellStyle name="40% - 强调文字颜色 5 3 6 3 3" xfId="13222"/>
    <cellStyle name="常规 2 41 2 2 3 3" xfId="13223"/>
    <cellStyle name="常规 2 36 2 2 3 3" xfId="13224"/>
    <cellStyle name="40% - 强调文字颜色 5 3 6 4" xfId="13225"/>
    <cellStyle name="常规 2 2 2 6 3" xfId="13226"/>
    <cellStyle name="常规 2 10" xfId="13227"/>
    <cellStyle name="40% - 强调文字颜色 5 40 3 2 2" xfId="13228"/>
    <cellStyle name="40% - 强调文字颜色 5 35 3 2 2" xfId="13229"/>
    <cellStyle name="40% - 强调文字颜色 5 40 4" xfId="13230"/>
    <cellStyle name="40% - 强调文字颜色 5 35 4" xfId="13231"/>
    <cellStyle name="40% - 强调文字颜色 5 41 4" xfId="13232"/>
    <cellStyle name="40% - 强调文字颜色 5 36 4" xfId="13233"/>
    <cellStyle name="40% - 强调文字颜色 5 42 2 2 2" xfId="13234"/>
    <cellStyle name="40% - 强调文字颜色 5 37 2 2 2" xfId="13235"/>
    <cellStyle name="40% - 强调文字颜色 5 42 3 2 2" xfId="13236"/>
    <cellStyle name="40% - 强调文字颜色 5 37 3 2 2" xfId="13237"/>
    <cellStyle name="40% - 强调文字颜色 5 42 4" xfId="13238"/>
    <cellStyle name="40% - 强调文字颜色 5 37 4" xfId="13239"/>
    <cellStyle name="60% - 强调文字颜色 2 2 2 5 3 2" xfId="13240"/>
    <cellStyle name="60% - 强调文字颜色 6 39 2 2 2" xfId="13241"/>
    <cellStyle name="60% - 强调文字颜色 6 44 2 2 2" xfId="13242"/>
    <cellStyle name="40% - 强调文字颜色 5 43 2 2 2" xfId="13243"/>
    <cellStyle name="40% - 强调文字颜色 5 38 2 2 2" xfId="13244"/>
    <cellStyle name="40% - 强调文字颜色 5 43 3 2 2" xfId="13245"/>
    <cellStyle name="40% - 强调文字颜色 5 38 3 2 2" xfId="13246"/>
    <cellStyle name="40% - 强调文字颜色 5 43 4" xfId="13247"/>
    <cellStyle name="40% - 强调文字颜色 5 38 4" xfId="13248"/>
    <cellStyle name="40% - 强调文字颜色 5 44 3 2 2" xfId="13249"/>
    <cellStyle name="40% - 强调文字颜色 5 39 3 2 2" xfId="13250"/>
    <cellStyle name="常规 23 2 2 3 2 2" xfId="13251"/>
    <cellStyle name="常规 18 2 2 3 2 2" xfId="13252"/>
    <cellStyle name="40% - 强调文字颜色 5 44 4" xfId="13253"/>
    <cellStyle name="40% - 强调文字颜色 5 39 4" xfId="13254"/>
    <cellStyle name="常规 2 60 2 2 2 2" xfId="13255"/>
    <cellStyle name="常规 2 55 2 2 2 2" xfId="13256"/>
    <cellStyle name="好 31 3" xfId="13257"/>
    <cellStyle name="好 26 3" xfId="13258"/>
    <cellStyle name="常规 2 23 7 2" xfId="13259"/>
    <cellStyle name="常规 2 18 7 2" xfId="13260"/>
    <cellStyle name="40% - 强调文字颜色 5 4" xfId="13261"/>
    <cellStyle name="好 31 3 2" xfId="13262"/>
    <cellStyle name="好 26 3 2" xfId="13263"/>
    <cellStyle name="40% - 强调文字颜色 5 4 2" xfId="13264"/>
    <cellStyle name="好 31 3 2 2" xfId="13265"/>
    <cellStyle name="好 26 3 2 2" xfId="13266"/>
    <cellStyle name="40% - 强调文字颜色 5 4 2 2" xfId="13267"/>
    <cellStyle name="好 2 5 2 2" xfId="13268"/>
    <cellStyle name="标题 4 49" xfId="13269"/>
    <cellStyle name="标题 4 54" xfId="13270"/>
    <cellStyle name="警告文本 2 2 5" xfId="13271"/>
    <cellStyle name="好 2 5 2 2 2" xfId="13272"/>
    <cellStyle name="标题 4 49 2" xfId="13273"/>
    <cellStyle name="标题 4 54 2" xfId="13274"/>
    <cellStyle name="警告文本 2 2 5 2" xfId="13275"/>
    <cellStyle name="强调文字颜色 3 35 3 3" xfId="13276"/>
    <cellStyle name="强调文字颜色 3 40 3 3" xfId="13277"/>
    <cellStyle name="汇总 14 3" xfId="13278"/>
    <cellStyle name="40% - 强调文字颜色 5 4 2 2 2" xfId="13279"/>
    <cellStyle name="标题 6 5 4" xfId="13280"/>
    <cellStyle name="40% - 强调文字颜色 5 4 2 3" xfId="13281"/>
    <cellStyle name="60% - 着色 1 4 2" xfId="13282"/>
    <cellStyle name="好 2 5 2 3" xfId="13283"/>
    <cellStyle name="标题 4 55" xfId="13284"/>
    <cellStyle name="标题 4 60" xfId="13285"/>
    <cellStyle name="警告文本 2 2 6" xfId="13286"/>
    <cellStyle name="好 31 3 3" xfId="13287"/>
    <cellStyle name="好 26 3 3" xfId="13288"/>
    <cellStyle name="40% - 强调文字颜色 5 4 3" xfId="13289"/>
    <cellStyle name="40% - 强调文字颜色 5 4 3 2" xfId="13290"/>
    <cellStyle name="40% - 强调文字颜色 5 4 3 2 2" xfId="13291"/>
    <cellStyle name="40% - 强调文字颜色 5 4 3 3" xfId="13292"/>
    <cellStyle name="60% - 着色 1 5 2" xfId="13293"/>
    <cellStyle name="40% - 强调文字颜色 5 4 4" xfId="13294"/>
    <cellStyle name="40% - 强调文字颜色 5 50 3 2 2" xfId="13295"/>
    <cellStyle name="40% - 强调文字颜色 5 45 3 2 2" xfId="13296"/>
    <cellStyle name="输出 2 5 2 2 2 2" xfId="13297"/>
    <cellStyle name="常规 2 60 2 2 3 2" xfId="13298"/>
    <cellStyle name="常规 2 55 2 2 3 2" xfId="13299"/>
    <cellStyle name="40% - 强调文字颜色 5 50 4" xfId="13300"/>
    <cellStyle name="40% - 强调文字颜色 5 45 4" xfId="13301"/>
    <cellStyle name="输出 2 5 2 3" xfId="13302"/>
    <cellStyle name="标题 4 29 3 2 2" xfId="13303"/>
    <cellStyle name="标题 4 34 3 2 2" xfId="13304"/>
    <cellStyle name="强调文字颜色 3 15 3" xfId="13305"/>
    <cellStyle name="强调文字颜色 3 20 3" xfId="13306"/>
    <cellStyle name="40% - 着色 3 2 3" xfId="13307"/>
    <cellStyle name="强调文字颜色 3 2 7 3 2 2" xfId="13308"/>
    <cellStyle name="60% - 强调文字颜色 6 47 2 2 2" xfId="13309"/>
    <cellStyle name="60% - 强调文字颜色 6 52 2 2 2" xfId="13310"/>
    <cellStyle name="40% - 强调文字颜色 5 51 2 2 2" xfId="13311"/>
    <cellStyle name="40% - 强调文字颜色 5 46 2 2 2" xfId="13312"/>
    <cellStyle name="40% - 着色 4 2 3" xfId="13313"/>
    <cellStyle name="60% - 强调文字颜色 6 47 3 2 2" xfId="13314"/>
    <cellStyle name="60% - 强调文字颜色 6 52 3 2 2" xfId="13315"/>
    <cellStyle name="40% - 强调文字颜色 5 51 3 2 2" xfId="13316"/>
    <cellStyle name="40% - 强调文字颜色 5 46 3 2 2" xfId="13317"/>
    <cellStyle name="常规 7 8 6" xfId="13318"/>
    <cellStyle name="标题 13 2" xfId="13319"/>
    <cellStyle name="标题 4 37" xfId="13320"/>
    <cellStyle name="标题 4 42" xfId="13321"/>
    <cellStyle name="强调文字颜色 3 16 2 2 2" xfId="13322"/>
    <cellStyle name="强调文字颜色 3 21 2 2 2" xfId="13323"/>
    <cellStyle name="常规 2 60 2 2 4 2" xfId="13324"/>
    <cellStyle name="常规 2 55 2 2 4 2" xfId="13325"/>
    <cellStyle name="输出 29 2 2 2" xfId="13326"/>
    <cellStyle name="输出 34 2 2 2" xfId="13327"/>
    <cellStyle name="40% - 强调文字颜色 5 51 4" xfId="13328"/>
    <cellStyle name="40% - 强调文字颜色 5 46 4" xfId="13329"/>
    <cellStyle name="输出 2 5 3 3" xfId="13330"/>
    <cellStyle name="标题 1 47 3 2 2" xfId="13331"/>
    <cellStyle name="标题 1 52 3 2 2" xfId="13332"/>
    <cellStyle name="40% - 强调文字颜色 5 52 2 2 2" xfId="13333"/>
    <cellStyle name="40% - 强调文字颜色 5 47 2 2 2" xfId="13334"/>
    <cellStyle name="常规 2 4 2 2 2 2" xfId="13335"/>
    <cellStyle name="40% - 强调文字颜色 5 52 3 2 2" xfId="13336"/>
    <cellStyle name="40% - 强调文字颜色 5 47 3 2 2" xfId="13337"/>
    <cellStyle name="常规 21 7 4" xfId="13338"/>
    <cellStyle name="常规 16 7 4" xfId="13339"/>
    <cellStyle name="强调文字颜色 3 17 2 2 2" xfId="13340"/>
    <cellStyle name="强调文字颜色 3 22 2 2 2" xfId="13341"/>
    <cellStyle name="标题 2 2 2 2 4 3" xfId="13342"/>
    <cellStyle name="常规 2 60 2 2 5 2" xfId="13343"/>
    <cellStyle name="常规 2 55 2 2 5 2" xfId="13344"/>
    <cellStyle name="输出 29 2 3 2" xfId="13345"/>
    <cellStyle name="输出 34 2 3 2" xfId="13346"/>
    <cellStyle name="常规 2 4 2 3" xfId="13347"/>
    <cellStyle name="40% - 强调文字颜色 5 52 4" xfId="13348"/>
    <cellStyle name="40% - 强调文字颜色 5 47 4" xfId="13349"/>
    <cellStyle name="输出 2 5 4 3" xfId="13350"/>
    <cellStyle name="常规 2 4 3 2 2 2" xfId="13351"/>
    <cellStyle name="40% - 强调文字颜色 5 53 3 2 2" xfId="13352"/>
    <cellStyle name="40% - 强调文字颜色 5 48 3 2 2" xfId="13353"/>
    <cellStyle name="60% - 强调文字颜色 2 50 2 2 2" xfId="13354"/>
    <cellStyle name="60% - 强调文字颜色 2 45 2 2 2" xfId="13355"/>
    <cellStyle name="常规 10 2 7" xfId="13356"/>
    <cellStyle name="60% - 强调文字颜色 6 49 3 3" xfId="13357"/>
    <cellStyle name="60% - 强调文字颜色 6 54 3 3" xfId="13358"/>
    <cellStyle name="输入 28 2 2" xfId="13359"/>
    <cellStyle name="输入 33 2 2" xfId="13360"/>
    <cellStyle name="常规 2 4 3 2 3" xfId="13361"/>
    <cellStyle name="40% - 强调文字颜色 5 53 3 3" xfId="13362"/>
    <cellStyle name="40% - 强调文字颜色 5 48 3 3" xfId="13363"/>
    <cellStyle name="常规 2 4 3 3" xfId="13364"/>
    <cellStyle name="40% - 强调文字颜色 5 53 4" xfId="13365"/>
    <cellStyle name="40% - 强调文字颜色 5 48 4" xfId="13366"/>
    <cellStyle name="40% - 强调文字颜色 5 54 2 2 2" xfId="13367"/>
    <cellStyle name="40% - 强调文字颜色 5 49 2 2 2" xfId="13368"/>
    <cellStyle name="常规 2 4 4 2 2 2" xfId="13369"/>
    <cellStyle name="40% - 强调文字颜色 5 54 3 2 2" xfId="13370"/>
    <cellStyle name="40% - 强调文字颜色 5 49 3 2 2" xfId="13371"/>
    <cellStyle name="常规 2 4 4 3" xfId="13372"/>
    <cellStyle name="40% - 强调文字颜色 5 54 4" xfId="13373"/>
    <cellStyle name="40% - 强调文字颜色 5 49 4" xfId="13374"/>
    <cellStyle name="好 31 4" xfId="13375"/>
    <cellStyle name="好 26 4" xfId="13376"/>
    <cellStyle name="60% - 强调文字颜色 3 25 2 2 2" xfId="13377"/>
    <cellStyle name="60% - 强调文字颜色 3 30 2 2 2" xfId="13378"/>
    <cellStyle name="40% - 强调文字颜色 5 5" xfId="13379"/>
    <cellStyle name="60% - 强调文字颜色 6 12 2 3 2" xfId="13380"/>
    <cellStyle name="40% - 强调文字颜色 5 5 2" xfId="13381"/>
    <cellStyle name="40% - 强调文字颜色 5 5 2 2" xfId="13382"/>
    <cellStyle name="常规 2 30 6" xfId="13383"/>
    <cellStyle name="常规 2 25 6" xfId="13384"/>
    <cellStyle name="40% - 强调文字颜色 5 5 2 2 2" xfId="13385"/>
    <cellStyle name="常规 10 3 2 5" xfId="13386"/>
    <cellStyle name="40% - 强调文字颜色 5 5 2 3" xfId="13387"/>
    <cellStyle name="60% - 着色 2 4 2" xfId="13388"/>
    <cellStyle name="40% - 强调文字颜色 5 5 3 2" xfId="13389"/>
    <cellStyle name="60% - 强调文字颜色 5 15 2 2 2" xfId="13390"/>
    <cellStyle name="60% - 强调文字颜色 5 20 2 2 2" xfId="13391"/>
    <cellStyle name="常规 2 80 6" xfId="13392"/>
    <cellStyle name="常规 2 75 6" xfId="13393"/>
    <cellStyle name="40% - 强调文字颜色 5 5 3 2 2" xfId="13394"/>
    <cellStyle name="40% - 强调文字颜色 5 5 3 3" xfId="13395"/>
    <cellStyle name="60% - 着色 2 5 2" xfId="13396"/>
    <cellStyle name="40% - 强调文字颜色 5 60 2 2 2" xfId="13397"/>
    <cellStyle name="40% - 强调文字颜色 5 55 2 2 2" xfId="13398"/>
    <cellStyle name="标题 1 3 3 2" xfId="13399"/>
    <cellStyle name="40% - 强调文字颜色 5 60 2 3" xfId="13400"/>
    <cellStyle name="40% - 强调文字颜色 5 55 2 3" xfId="13401"/>
    <cellStyle name="标题 1 3 4" xfId="13402"/>
    <cellStyle name="常规 2 54 2 4 2" xfId="13403"/>
    <cellStyle name="常规 2 49 2 4 2" xfId="13404"/>
    <cellStyle name="标题 3 47 2" xfId="13405"/>
    <cellStyle name="标题 3 52 2" xfId="13406"/>
    <cellStyle name="常规 4 16 2" xfId="13407"/>
    <cellStyle name="40% - 强调文字颜色 5 60 3 2 2" xfId="13408"/>
    <cellStyle name="40% - 强调文字颜色 5 55 3 2 2" xfId="13409"/>
    <cellStyle name="标题 1 4 3 2" xfId="13410"/>
    <cellStyle name="常规 4 17" xfId="13411"/>
    <cellStyle name="强调文字颜色 4 2 2 5 2" xfId="13412"/>
    <cellStyle name="40% - 强调文字颜色 5 60 3 3" xfId="13413"/>
    <cellStyle name="40% - 强调文字颜色 5 55 3 3" xfId="13414"/>
    <cellStyle name="标题 1 4 4" xfId="13415"/>
    <cellStyle name="常规 2 54 2 5 2" xfId="13416"/>
    <cellStyle name="常规 2 49 2 5 2" xfId="13417"/>
    <cellStyle name="标题 3 48 2" xfId="13418"/>
    <cellStyle name="标题 3 53 2" xfId="13419"/>
    <cellStyle name="强调文字颜色 3 25 2 3" xfId="13420"/>
    <cellStyle name="强调文字颜色 3 30 2 3" xfId="13421"/>
    <cellStyle name="常规 2 4 5 3" xfId="13422"/>
    <cellStyle name="40% - 强调文字颜色 5 60 4" xfId="13423"/>
    <cellStyle name="40% - 强调文字颜色 5 55 4" xfId="13424"/>
    <cellStyle name="常规 60 2 2 2 2" xfId="13425"/>
    <cellStyle name="常规 55 2 2 2 2" xfId="13426"/>
    <cellStyle name="差 13 2 2" xfId="13427"/>
    <cellStyle name="40% - 强调文字颜色 5 61 2 2 2" xfId="13428"/>
    <cellStyle name="40% - 强调文字颜色 5 56 2 2 2" xfId="13429"/>
    <cellStyle name="标题 2 3 3 2" xfId="13430"/>
    <cellStyle name="40% - 强调文字颜色 5 61 2 3" xfId="13431"/>
    <cellStyle name="40% - 强调文字颜色 5 56 2 3" xfId="13432"/>
    <cellStyle name="标题 2 3 4" xfId="13433"/>
    <cellStyle name="常规 2 4 6 3" xfId="13434"/>
    <cellStyle name="40% - 强调文字颜色 5 61 4" xfId="13435"/>
    <cellStyle name="40% - 强调文字颜色 5 56 4" xfId="13436"/>
    <cellStyle name="常规 55 2 2 3 2" xfId="13437"/>
    <cellStyle name="差 13 3 2" xfId="13438"/>
    <cellStyle name="60% - 强调文字颜色 2 7" xfId="13439"/>
    <cellStyle name="40% - 强调文字颜色 5 62 2 2 2" xfId="13440"/>
    <cellStyle name="40% - 强调文字颜色 5 57 2 2 2" xfId="13441"/>
    <cellStyle name="标题 3 3 3 2" xfId="13442"/>
    <cellStyle name="40% - 强调文字颜色 5 62 2 3" xfId="13443"/>
    <cellStyle name="40% - 强调文字颜色 5 57 2 3" xfId="13444"/>
    <cellStyle name="标题 3 3 4" xfId="13445"/>
    <cellStyle name="常规 2 4 7 3" xfId="13446"/>
    <cellStyle name="60% - 强调文字颜色 3 2 2 8" xfId="13447"/>
    <cellStyle name="40% - 强调文字颜色 5 62 4" xfId="13448"/>
    <cellStyle name="40% - 强调文字颜色 5 57 4" xfId="13449"/>
    <cellStyle name="40% - 强调文字颜色 5 63 2 2 2" xfId="13450"/>
    <cellStyle name="40% - 强调文字颜色 5 58 2 2 2" xfId="13451"/>
    <cellStyle name="标题 4 3 3 2" xfId="13452"/>
    <cellStyle name="好 52 2" xfId="13453"/>
    <cellStyle name="好 47 2" xfId="13454"/>
    <cellStyle name="40% - 强调文字颜色 5 63 2 3" xfId="13455"/>
    <cellStyle name="40% - 强调文字颜色 5 58 2 3" xfId="13456"/>
    <cellStyle name="标题 4 3 4" xfId="13457"/>
    <cellStyle name="40% - 强调文字颜色 5 63 3 2 2" xfId="13458"/>
    <cellStyle name="40% - 强调文字颜色 5 58 3 2 2" xfId="13459"/>
    <cellStyle name="标题 4 4 3 2" xfId="13460"/>
    <cellStyle name="好 53 2" xfId="13461"/>
    <cellStyle name="好 48 2" xfId="13462"/>
    <cellStyle name="40% - 强调文字颜色 5 63 3 3" xfId="13463"/>
    <cellStyle name="40% - 强调文字颜色 5 58 3 3" xfId="13464"/>
    <cellStyle name="标题 4 4 4" xfId="13465"/>
    <cellStyle name="40% - 强调文字颜色 5 63 4" xfId="13466"/>
    <cellStyle name="40% - 强调文字颜色 5 58 4" xfId="13467"/>
    <cellStyle name="40% - 强调文字颜色 5 59 3 2 2" xfId="13468"/>
    <cellStyle name="标题 5 4 3 2" xfId="13469"/>
    <cellStyle name="标题 17 3 3" xfId="13470"/>
    <cellStyle name="标题 22 3 3" xfId="13471"/>
    <cellStyle name="40% - 强调文字颜色 5 59 3 3" xfId="13472"/>
    <cellStyle name="标题 5 4 4" xfId="13473"/>
    <cellStyle name="常规 2 44 3 2 3" xfId="13474"/>
    <cellStyle name="常规 2 39 3 2 3" xfId="13475"/>
    <cellStyle name="40% - 强调文字颜色 5 59 4" xfId="13476"/>
    <cellStyle name="40% - 强调文字颜色 5 6" xfId="13477"/>
    <cellStyle name="60% - 强调文字颜色 3 16 2 3" xfId="13478"/>
    <cellStyle name="60% - 强调文字颜色 3 21 2 3" xfId="13479"/>
    <cellStyle name="40% - 强调文字颜色 5 6 2" xfId="13480"/>
    <cellStyle name="40% - 强调文字颜色 5 6 2 2" xfId="13481"/>
    <cellStyle name="常规 31" xfId="13482"/>
    <cellStyle name="常规 26" xfId="13483"/>
    <cellStyle name="40% - 强调文字颜色 5 6 2 2 2" xfId="13484"/>
    <cellStyle name="40% - 强调文字颜色 5 6 2 3" xfId="13485"/>
    <cellStyle name="60% - 着色 3 4 2" xfId="13486"/>
    <cellStyle name="40% - 强调文字颜色 5 6 3 2" xfId="13487"/>
    <cellStyle name="60% - 强调文字颜色 5 15 3 2 2" xfId="13488"/>
    <cellStyle name="60% - 强调文字颜色 5 20 3 2 2" xfId="13489"/>
    <cellStyle name="40% - 强调文字颜色 5 6 3 2 2" xfId="13490"/>
    <cellStyle name="40% - 强调文字颜色 5 6 3 3" xfId="13491"/>
    <cellStyle name="60% - 着色 3 5 2" xfId="13492"/>
    <cellStyle name="40% - 强调文字颜色 5 7 2 2" xfId="13493"/>
    <cellStyle name="着色 2 7" xfId="13494"/>
    <cellStyle name="40% - 强调文字颜色 5 7 2 3" xfId="13495"/>
    <cellStyle name="着色 2 8" xfId="13496"/>
    <cellStyle name="60% - 着色 4 4 2" xfId="13497"/>
    <cellStyle name="40% - 强调文字颜色 5 7 3" xfId="13498"/>
    <cellStyle name="40% - 强调文字颜色 5 7 3 2" xfId="13499"/>
    <cellStyle name="着色 3 7" xfId="13500"/>
    <cellStyle name="40% - 强调文字颜色 5 7 3 2 2" xfId="13501"/>
    <cellStyle name="着色 3 7 2" xfId="13502"/>
    <cellStyle name="40% - 强调文字颜色 5 7 3 3" xfId="13503"/>
    <cellStyle name="着色 3 8" xfId="13504"/>
    <cellStyle name="60% - 着色 4 5 2" xfId="13505"/>
    <cellStyle name="常规 2 2 2 2 2 3 2" xfId="13506"/>
    <cellStyle name="40% - 强调文字颜色 5 7 4" xfId="13507"/>
    <cellStyle name="40% - 强调文字颜色 5 8 2 2" xfId="13508"/>
    <cellStyle name="常规 22 6" xfId="13509"/>
    <cellStyle name="常规 17 6" xfId="13510"/>
    <cellStyle name="常规 13 3 2 5" xfId="13511"/>
    <cellStyle name="40% - 强调文字颜色 5 8 2 2 2" xfId="13512"/>
    <cellStyle name="40% - 强调文字颜色 5 8 2 3" xfId="13513"/>
    <cellStyle name="60% - 着色 5 4 2" xfId="13514"/>
    <cellStyle name="40% - 强调文字颜色 5 8 3" xfId="13515"/>
    <cellStyle name="40% - 强调文字颜色 5 8 3 2" xfId="13516"/>
    <cellStyle name="40% - 强调文字颜色 5 8 3 3" xfId="13517"/>
    <cellStyle name="60% - 着色 5 5 2" xfId="13518"/>
    <cellStyle name="40% - 强调文字颜色 5 8 4" xfId="13519"/>
    <cellStyle name="40% - 强调文字颜色 5 9" xfId="13520"/>
    <cellStyle name="40% - 强调文字颜色 5 9 2 2" xfId="13521"/>
    <cellStyle name="适中 39 2" xfId="13522"/>
    <cellStyle name="适中 44 2" xfId="13523"/>
    <cellStyle name="常规 14 3 2 5" xfId="13524"/>
    <cellStyle name="40% - 强调文字颜色 5 9 2 2 2" xfId="13525"/>
    <cellStyle name="适中 39 2 2" xfId="13526"/>
    <cellStyle name="适中 44 2 2" xfId="13527"/>
    <cellStyle name="40% - 强调文字颜色 5 9 2 3" xfId="13528"/>
    <cellStyle name="适中 39 3" xfId="13529"/>
    <cellStyle name="适中 44 3" xfId="13530"/>
    <cellStyle name="60% - 着色 6 4 2" xfId="13531"/>
    <cellStyle name="40% - 强调文字颜色 5 9 3" xfId="13532"/>
    <cellStyle name="适中 45" xfId="13533"/>
    <cellStyle name="适中 50" xfId="13534"/>
    <cellStyle name="40% - 强调文字颜色 5 9 3 2" xfId="13535"/>
    <cellStyle name="适中 45 2" xfId="13536"/>
    <cellStyle name="适中 50 2" xfId="13537"/>
    <cellStyle name="常规 34 2 2 2 3" xfId="13538"/>
    <cellStyle name="常规 29 2 2 2 3" xfId="13539"/>
    <cellStyle name="40% - 强调文字颜色 5 9 3 2 2" xfId="13540"/>
    <cellStyle name="适中 45 2 2" xfId="13541"/>
    <cellStyle name="适中 50 2 2" xfId="13542"/>
    <cellStyle name="标题 1 3 9" xfId="13543"/>
    <cellStyle name="强调文字颜色 1 49 3 2" xfId="13544"/>
    <cellStyle name="强调文字颜色 1 54 3 2" xfId="13545"/>
    <cellStyle name="40% - 强调文字颜色 5 9 3 3" xfId="13546"/>
    <cellStyle name="适中 45 3" xfId="13547"/>
    <cellStyle name="适中 50 3" xfId="13548"/>
    <cellStyle name="60% - 着色 6 5 2" xfId="13549"/>
    <cellStyle name="40% - 强调文字颜色 5 9 4" xfId="13550"/>
    <cellStyle name="适中 46" xfId="13551"/>
    <cellStyle name="适中 51" xfId="13552"/>
    <cellStyle name="40% - 强调文字颜色 6 10 2" xfId="13553"/>
    <cellStyle name="60% - 强调文字颜色 6 49 2 2 2 2" xfId="13554"/>
    <cellStyle name="60% - 强调文字颜色 6 54 2 2 2 2" xfId="13555"/>
    <cellStyle name="40% - 强调文字颜色 6 8 2 3" xfId="13556"/>
    <cellStyle name="40% - 强调文字颜色 6 10 2 2" xfId="13557"/>
    <cellStyle name="40% - 强调文字颜色 6 10 2 2 2" xfId="13558"/>
    <cellStyle name="常规 2 8 5 2" xfId="13559"/>
    <cellStyle name="40% - 强调文字颜色 6 10 3" xfId="13560"/>
    <cellStyle name="常规 13 2 4 2 3" xfId="13561"/>
    <cellStyle name="40% - 强调文字颜色 6 8 3 3" xfId="13562"/>
    <cellStyle name="常规 31 10 6" xfId="13563"/>
    <cellStyle name="常规 26 10 6" xfId="13564"/>
    <cellStyle name="输入 2 5 2 2" xfId="13565"/>
    <cellStyle name="常规 2 8 5 2 2" xfId="13566"/>
    <cellStyle name="60% - 强调文字颜色 2 30 2 3" xfId="13567"/>
    <cellStyle name="60% - 强调文字颜色 2 25 2 3" xfId="13568"/>
    <cellStyle name="40% - 强调文字颜色 6 10 3 2" xfId="13569"/>
    <cellStyle name="60% - 强调文字颜色 1 3" xfId="13570"/>
    <cellStyle name="40% - 强调文字颜色 6 10 3 2 2" xfId="13571"/>
    <cellStyle name="常规 2 8 5 3" xfId="13572"/>
    <cellStyle name="40% - 强调文字颜色 6 10 4" xfId="13573"/>
    <cellStyle name="差 22 2 2" xfId="13574"/>
    <cellStyle name="差 17 2 2" xfId="13575"/>
    <cellStyle name="40% - 强调文字颜色 6 11 2 2 2" xfId="13576"/>
    <cellStyle name="40% - 强调文字颜色 6 11 3 2 2" xfId="13577"/>
    <cellStyle name="常规 2 8 6 3" xfId="13578"/>
    <cellStyle name="40% - 强调文字颜色 6 11 4" xfId="13579"/>
    <cellStyle name="差 22 3 2" xfId="13580"/>
    <cellStyle name="差 17 3 2" xfId="13581"/>
    <cellStyle name="常规 6 3 12 2" xfId="13582"/>
    <cellStyle name="40% - 强调文字颜色 6 12 2 2 2" xfId="13583"/>
    <cellStyle name="标题 1 2 6 3 3" xfId="13584"/>
    <cellStyle name="40% - 强调文字颜色 6 12 3 2 2" xfId="13585"/>
    <cellStyle name="40% - 强调文字颜色 6 13 2 2 2" xfId="13586"/>
    <cellStyle name="标题 1 3 6 3 3" xfId="13587"/>
    <cellStyle name="40% - 强调文字颜色 6 13 3 2 2" xfId="13588"/>
    <cellStyle name="40% - 强调文字颜色 6 13 4" xfId="13589"/>
    <cellStyle name="60% - 强调文字颜色 6 15 2 2 2 2" xfId="13590"/>
    <cellStyle name="60% - 强调文字颜色 6 20 2 2 2 2" xfId="13591"/>
    <cellStyle name="汇总 2 8 2 2" xfId="13592"/>
    <cellStyle name="40% - 强调文字颜色 6 2 3 2 4" xfId="13593"/>
    <cellStyle name="常规 2 30 2 5" xfId="13594"/>
    <cellStyle name="常规 2 25 2 5" xfId="13595"/>
    <cellStyle name="常规 6 6 4" xfId="13596"/>
    <cellStyle name="40% - 强调文字颜色 6 14 2 2 2" xfId="13597"/>
    <cellStyle name="常规 7 6 4" xfId="13598"/>
    <cellStyle name="40% - 强调文字颜色 6 14 3 2 2" xfId="13599"/>
    <cellStyle name="40% - 强调文字颜色 6 14 4" xfId="13600"/>
    <cellStyle name="汇总 3 8 2 2" xfId="13601"/>
    <cellStyle name="40% - 强调文字颜色 6 3 3 2 4" xfId="13602"/>
    <cellStyle name="常规 2 2 10" xfId="13603"/>
    <cellStyle name="常规 20 5 2" xfId="13604"/>
    <cellStyle name="常规 15 5 2" xfId="13605"/>
    <cellStyle name="40% - 强调文字颜色 6 20 2 2 2" xfId="13606"/>
    <cellStyle name="40% - 强调文字颜色 6 15 2 2 2" xfId="13607"/>
    <cellStyle name="输出 35 4" xfId="13608"/>
    <cellStyle name="输出 40 4" xfId="13609"/>
    <cellStyle name="常规 21 5 2" xfId="13610"/>
    <cellStyle name="常规 16 5 2" xfId="13611"/>
    <cellStyle name="40% - 强调文字颜色 6 20 3 2 2" xfId="13612"/>
    <cellStyle name="40% - 强调文字颜色 6 15 3 2 2" xfId="13613"/>
    <cellStyle name="40% - 强调文字颜色 6 21 2 2 2" xfId="13614"/>
    <cellStyle name="40% - 强调文字颜色 6 16 2 2 2" xfId="13615"/>
    <cellStyle name="40% - 强调文字颜色 6 21 3 2 2" xfId="13616"/>
    <cellStyle name="40% - 强调文字颜色 6 16 3 2 2" xfId="13617"/>
    <cellStyle name="标题 1 2 2 2 2 3" xfId="13618"/>
    <cellStyle name="40% - 强调文字颜色 6 22 2 2 2" xfId="13619"/>
    <cellStyle name="40% - 强调文字颜色 6 17 2 2 2" xfId="13620"/>
    <cellStyle name="40% - 强调文字颜色 6 22 3 2 2" xfId="13621"/>
    <cellStyle name="40% - 强调文字颜色 6 17 3 2 2" xfId="13622"/>
    <cellStyle name="40% - 强调文字颜色 6 22 4" xfId="13623"/>
    <cellStyle name="40% - 强调文字颜色 6 17 4" xfId="13624"/>
    <cellStyle name="40% - 强调文字颜色 6 23 2 2 2" xfId="13625"/>
    <cellStyle name="40% - 强调文字颜色 6 18 2 2 2" xfId="13626"/>
    <cellStyle name="注释 3 2 3 2 4" xfId="13627"/>
    <cellStyle name="40% - 强调文字颜色 6 23 3 2 2" xfId="13628"/>
    <cellStyle name="40% - 强调文字颜色 6 18 3 2 2" xfId="13629"/>
    <cellStyle name="常规 33 5 3" xfId="13630"/>
    <cellStyle name="常规 28 5 3" xfId="13631"/>
    <cellStyle name="60% - 强调文字颜色 1 3 5 4 2 2" xfId="13632"/>
    <cellStyle name="40% - 强调文字颜色 6 23 4" xfId="13633"/>
    <cellStyle name="40% - 强调文字颜色 6 18 4" xfId="13634"/>
    <cellStyle name="40% - 强调文字颜色 6 24 2 2 2" xfId="13635"/>
    <cellStyle name="40% - 强调文字颜色 6 19 2 2 2" xfId="13636"/>
    <cellStyle name="40% - 强调文字颜色 6 24 3 2 2" xfId="13637"/>
    <cellStyle name="40% - 强调文字颜色 6 19 3 2 2" xfId="13638"/>
    <cellStyle name="40% - 强调文字颜色 6 24 4" xfId="13639"/>
    <cellStyle name="40% - 强调文字颜色 6 19 4" xfId="13640"/>
    <cellStyle name="40% - 强调文字颜色 6 2" xfId="13641"/>
    <cellStyle name="差 2 3 2 3 3" xfId="13642"/>
    <cellStyle name="适中 8 2 2" xfId="13643"/>
    <cellStyle name="40% - 强调文字颜色 6 2 10 2" xfId="13644"/>
    <cellStyle name="40% - 强调文字颜色 6 2 11" xfId="13645"/>
    <cellStyle name="强调文字颜色 4 2 3 3 2 2" xfId="13646"/>
    <cellStyle name="标题 2 2 4 2" xfId="13647"/>
    <cellStyle name="40% - 强调文字颜色 6 2 2" xfId="13648"/>
    <cellStyle name="适中 8 2 2 2" xfId="13649"/>
    <cellStyle name="常规 5 6 4" xfId="13650"/>
    <cellStyle name="解释性文本 35" xfId="13651"/>
    <cellStyle name="解释性文本 40" xfId="13652"/>
    <cellStyle name="40% - 强调文字颜色 6 3 5 2" xfId="13653"/>
    <cellStyle name="汇总 2 7 2 2" xfId="13654"/>
    <cellStyle name="40% - 强调文字颜色 6 2 2 2 4" xfId="13655"/>
    <cellStyle name="常规 4 3 4 4" xfId="13656"/>
    <cellStyle name="常规 2 24 2 5" xfId="13657"/>
    <cellStyle name="常规 2 19 2 5" xfId="13658"/>
    <cellStyle name="常规 5 6 4 2" xfId="13659"/>
    <cellStyle name="常规 2 82 2 3" xfId="13660"/>
    <cellStyle name="常规 2 77 2 3" xfId="13661"/>
    <cellStyle name="60% - 强调文字颜色 3 56 3 3" xfId="13662"/>
    <cellStyle name="60% - 强调文字颜色 3 61 3 3" xfId="13663"/>
    <cellStyle name="解释性文本 35 2" xfId="13664"/>
    <cellStyle name="解释性文本 40 2" xfId="13665"/>
    <cellStyle name="40% - 强调文字颜色 6 3 5 2 2" xfId="13666"/>
    <cellStyle name="输入 17 2 3" xfId="13667"/>
    <cellStyle name="输入 22 2 3" xfId="13668"/>
    <cellStyle name="常规 2 24 2 5 2" xfId="13669"/>
    <cellStyle name="常规 2 19 2 5 2" xfId="13670"/>
    <cellStyle name="40% - 强调文字颜色 6 2 2 2 4 2" xfId="13671"/>
    <cellStyle name="强调文字颜色 3 12 2 4" xfId="13672"/>
    <cellStyle name="常规 5 6 4 2 2" xfId="13673"/>
    <cellStyle name="解释性文本 35 2 2" xfId="13674"/>
    <cellStyle name="解释性文本 40 2 2" xfId="13675"/>
    <cellStyle name="40% - 强调文字颜色 6 3 5 2 2 2" xfId="13676"/>
    <cellStyle name="输入 17 2 3 2" xfId="13677"/>
    <cellStyle name="输入 22 2 3 2" xfId="13678"/>
    <cellStyle name="60% - 强调文字颜色 5 5" xfId="13679"/>
    <cellStyle name="强调文字颜色 5 11 3 2 2" xfId="13680"/>
    <cellStyle name="常规 2 24 2 5 2 2" xfId="13681"/>
    <cellStyle name="常规 2 19 2 5 2 2" xfId="13682"/>
    <cellStyle name="40% - 强调文字颜色 6 2 2 2 4 2 2" xfId="13683"/>
    <cellStyle name="60% - 着色 6 2 5" xfId="13684"/>
    <cellStyle name="常规 5 6 4 3" xfId="13685"/>
    <cellStyle name="计算 2 2 2 2 2" xfId="13686"/>
    <cellStyle name="解释性文本 35 3" xfId="13687"/>
    <cellStyle name="解释性文本 40 3" xfId="13688"/>
    <cellStyle name="40% - 强调文字颜色 6 3 5 2 3" xfId="13689"/>
    <cellStyle name="输入 17 2 4" xfId="13690"/>
    <cellStyle name="输入 22 2 4" xfId="13691"/>
    <cellStyle name="常规 2 24 2 5 3" xfId="13692"/>
    <cellStyle name="常规 2 19 2 5 3" xfId="13693"/>
    <cellStyle name="40% - 强调文字颜色 6 2 2 2 4 3" xfId="13694"/>
    <cellStyle name="常规 5 6 5" xfId="13695"/>
    <cellStyle name="常规 2 41 3 2 2 2" xfId="13696"/>
    <cellStyle name="常规 2 36 3 2 2 2" xfId="13697"/>
    <cellStyle name="解释性文本 36" xfId="13698"/>
    <cellStyle name="解释性文本 41" xfId="13699"/>
    <cellStyle name="40% - 强调文字颜色 6 3 5 3" xfId="13700"/>
    <cellStyle name="常规 2 24 2 6" xfId="13701"/>
    <cellStyle name="常规 2 19 2 6" xfId="13702"/>
    <cellStyle name="40% - 强调文字颜色 6 2 2 2 5" xfId="13703"/>
    <cellStyle name="常规 5 7 4" xfId="13704"/>
    <cellStyle name="40% - 强调文字颜色 6 3 6 2" xfId="13705"/>
    <cellStyle name="常规 2 24 3 5" xfId="13706"/>
    <cellStyle name="常规 2 19 3 5" xfId="13707"/>
    <cellStyle name="40% - 强调文字颜色 6 2 2 3 4" xfId="13708"/>
    <cellStyle name="40% - 强调文字颜色 6 2 2 5 3 2 2" xfId="13709"/>
    <cellStyle name="标题 2 47 3 2" xfId="13710"/>
    <cellStyle name="标题 2 52 3 2" xfId="13711"/>
    <cellStyle name="常规 4 4 4 2" xfId="13712"/>
    <cellStyle name="常规 2 30 2 3" xfId="13713"/>
    <cellStyle name="常规 2 25 2 3" xfId="13714"/>
    <cellStyle name="40% - 强调文字颜色 6 2 3 2 2" xfId="13715"/>
    <cellStyle name="好 3 3 3 2 2" xfId="13716"/>
    <cellStyle name="60% - 强调文字颜色 2 14 2 2 2" xfId="13717"/>
    <cellStyle name="标题 4 16 4" xfId="13718"/>
    <cellStyle name="标题 4 21 4" xfId="13719"/>
    <cellStyle name="常规 4 4 4 2 2" xfId="13720"/>
    <cellStyle name="常规 2 30 2 3 2" xfId="13721"/>
    <cellStyle name="常规 2 25 2 3 2" xfId="13722"/>
    <cellStyle name="40% - 强调文字颜色 6 2 3 2 2 2" xfId="13723"/>
    <cellStyle name="常规 4 4 4 3" xfId="13724"/>
    <cellStyle name="常规 2 30 2 4" xfId="13725"/>
    <cellStyle name="常规 2 25 2 4" xfId="13726"/>
    <cellStyle name="40% - 强调文字颜色 6 2 3 2 3" xfId="13727"/>
    <cellStyle name="常规 2 30 2 4 2" xfId="13728"/>
    <cellStyle name="常规 2 25 2 4 2" xfId="13729"/>
    <cellStyle name="40% - 强调文字颜色 6 2 3 2 3 2" xfId="13730"/>
    <cellStyle name="常规 2 30 2 4 2 2" xfId="13731"/>
    <cellStyle name="常规 2 25 2 4 2 2" xfId="13732"/>
    <cellStyle name="强调文字颜色 5 3 7 3" xfId="13733"/>
    <cellStyle name="输出 7 4 3" xfId="13734"/>
    <cellStyle name="40% - 强调文字颜色 6 2 3 2 3 2 2" xfId="13735"/>
    <cellStyle name="标题 3 27" xfId="13736"/>
    <cellStyle name="标题 3 32" xfId="13737"/>
    <cellStyle name="常规 2 30 2 4 3" xfId="13738"/>
    <cellStyle name="常规 2 25 2 4 3" xfId="13739"/>
    <cellStyle name="40% - 强调文字颜色 6 2 3 2 3 3" xfId="13740"/>
    <cellStyle name="输出 16 4 2" xfId="13741"/>
    <cellStyle name="输出 21 4 2" xfId="13742"/>
    <cellStyle name="好 3 3 3 3" xfId="13743"/>
    <cellStyle name="60% - 强调文字颜色 2 14 2 3" xfId="13744"/>
    <cellStyle name="常规 4 4 5" xfId="13745"/>
    <cellStyle name="40% - 强调文字颜色 6 2 3 3" xfId="13746"/>
    <cellStyle name="常规 4 4 5 2" xfId="13747"/>
    <cellStyle name="常规 2 30 3 3" xfId="13748"/>
    <cellStyle name="常规 2 25 3 3" xfId="13749"/>
    <cellStyle name="常规 10 3 2 2 3" xfId="13750"/>
    <cellStyle name="40% - 强调文字颜色 6 2 3 3 2" xfId="13751"/>
    <cellStyle name="标题 4 17 4" xfId="13752"/>
    <cellStyle name="标题 4 22 4" xfId="13753"/>
    <cellStyle name="常规 2 30 4 3" xfId="13754"/>
    <cellStyle name="常规 2 25 4 3" xfId="13755"/>
    <cellStyle name="强调文字颜色 1 2 5 3 2 2" xfId="13756"/>
    <cellStyle name="常规 10 3 2 3 3" xfId="13757"/>
    <cellStyle name="40% - 强调文字颜色 6 2 3 4 2" xfId="13758"/>
    <cellStyle name="标题 4 18 4" xfId="13759"/>
    <cellStyle name="标题 4 23 4" xfId="13760"/>
    <cellStyle name="常规 9 8 4 2" xfId="13761"/>
    <cellStyle name="常规 6 9" xfId="13762"/>
    <cellStyle name="60% - 强调文字颜色 4 13 3 3" xfId="13763"/>
    <cellStyle name="60% - 强调文字颜色 1 31 3 2" xfId="13764"/>
    <cellStyle name="60% - 强调文字颜色 1 26 3 2" xfId="13765"/>
    <cellStyle name="常规 7 11 6" xfId="13766"/>
    <cellStyle name="标题 4 3 2 4 3" xfId="13767"/>
    <cellStyle name="常规 4 2 2 7" xfId="13768"/>
    <cellStyle name="常规 4 4 7" xfId="13769"/>
    <cellStyle name="强调文字颜色 1 2 5 3 3" xfId="13770"/>
    <cellStyle name="40% - 强调文字颜色 6 2 3 5" xfId="13771"/>
    <cellStyle name="常规 6 9 2" xfId="13772"/>
    <cellStyle name="适中 6" xfId="13773"/>
    <cellStyle name="60% - 强调文字颜色 1 31 3 2 2" xfId="13774"/>
    <cellStyle name="60% - 强调文字颜色 1 26 3 2 2" xfId="13775"/>
    <cellStyle name="常规 4 2 2 7 2" xfId="13776"/>
    <cellStyle name="常规 25 2 3 2 3" xfId="13777"/>
    <cellStyle name="常规 2 3 2 11" xfId="13778"/>
    <cellStyle name="标题 4 3 2 4 3 2" xfId="13779"/>
    <cellStyle name="常规 2 30 5 3" xfId="13780"/>
    <cellStyle name="常规 2 25 5 3" xfId="13781"/>
    <cellStyle name="60% - 强调文字颜色 5 2 2 7" xfId="13782"/>
    <cellStyle name="常规 10 3 2 4 3" xfId="13783"/>
    <cellStyle name="40% - 强调文字颜色 6 2 3 5 2" xfId="13784"/>
    <cellStyle name="标题 4 19 4" xfId="13785"/>
    <cellStyle name="标题 4 24 4" xfId="13786"/>
    <cellStyle name="40% - 强调文字颜色 6 2 3 5 2 2" xfId="13787"/>
    <cellStyle name="60% - 强调文字颜色 5 2 2 7 2" xfId="13788"/>
    <cellStyle name="40% - 强调文字颜色 6 2 3 5 3" xfId="13789"/>
    <cellStyle name="60% - 强调文字颜色 5 2 2 8" xfId="13790"/>
    <cellStyle name="60% - 强调文字颜色 1 31 3 3" xfId="13791"/>
    <cellStyle name="60% - 强调文字颜色 1 26 3 3" xfId="13792"/>
    <cellStyle name="常规 4 2 2 8" xfId="13793"/>
    <cellStyle name="标题 4 3 2 4 4" xfId="13794"/>
    <cellStyle name="差 12 3 2 2" xfId="13795"/>
    <cellStyle name="40% - 强调文字颜色 6 2 3 6" xfId="13796"/>
    <cellStyle name="好 3 3 4 2 2" xfId="13797"/>
    <cellStyle name="注释 27" xfId="13798"/>
    <cellStyle name="注释 32" xfId="13799"/>
    <cellStyle name="60% - 强调文字颜色 2 14 3 2 2" xfId="13800"/>
    <cellStyle name="常规 4 5 4 2" xfId="13801"/>
    <cellStyle name="常规 2 31 2 3" xfId="13802"/>
    <cellStyle name="常规 2 26 2 3" xfId="13803"/>
    <cellStyle name="60% - 强调文字颜色 3 10 3 3" xfId="13804"/>
    <cellStyle name="40% - 强调文字颜色 6 2 4 2 2" xfId="13805"/>
    <cellStyle name="常规 4 5 4 2 2" xfId="13806"/>
    <cellStyle name="常规 2 31 2 3 2" xfId="13807"/>
    <cellStyle name="常规 2 26 2 3 2" xfId="13808"/>
    <cellStyle name="40% - 强调文字颜色 6 2 4 2 2 2" xfId="13809"/>
    <cellStyle name="常规 4 5 4 3" xfId="13810"/>
    <cellStyle name="常规 2 31 2 4" xfId="13811"/>
    <cellStyle name="常规 2 26 2 4" xfId="13812"/>
    <cellStyle name="40% - 强调文字颜色 6 2 4 2 3" xfId="13813"/>
    <cellStyle name="好 3 3 4 3" xfId="13814"/>
    <cellStyle name="60% - 强调文字颜色 2 14 3 3" xfId="13815"/>
    <cellStyle name="常规 4 5 5" xfId="13816"/>
    <cellStyle name="40% - 强调文字颜色 6 2 4 3" xfId="13817"/>
    <cellStyle name="常规 4 5 5 2" xfId="13818"/>
    <cellStyle name="常规 2 31 3 3" xfId="13819"/>
    <cellStyle name="常规 2 26 3 3" xfId="13820"/>
    <cellStyle name="40% - 强调文字颜色 6 2 4 3 2" xfId="13821"/>
    <cellStyle name="常规 2 31 3 3 2" xfId="13822"/>
    <cellStyle name="常规 2 26 3 3 2" xfId="13823"/>
    <cellStyle name="40% - 强调文字颜色 6 2 4 3 2 2" xfId="13824"/>
    <cellStyle name="常规 2 31 3 4" xfId="13825"/>
    <cellStyle name="常规 2 26 3 4" xfId="13826"/>
    <cellStyle name="40% - 强调文字颜色 6 2 4 3 3" xfId="13827"/>
    <cellStyle name="常规 4 5 6" xfId="13828"/>
    <cellStyle name="40% - 强调文字颜色 6 2 4 4" xfId="13829"/>
    <cellStyle name="常规 4 6 4" xfId="13830"/>
    <cellStyle name="40% - 强调文字颜色 6 2 5 2" xfId="13831"/>
    <cellStyle name="常规 4 6 4 2" xfId="13832"/>
    <cellStyle name="常规 2 32 2 3" xfId="13833"/>
    <cellStyle name="常规 2 27 2 3" xfId="13834"/>
    <cellStyle name="60% - 强调文字颜色 3 11 3 3" xfId="13835"/>
    <cellStyle name="40% - 强调文字颜色 6 2 5 2 2" xfId="13836"/>
    <cellStyle name="常规 4 6 4 3" xfId="13837"/>
    <cellStyle name="常规 2 32 2 4" xfId="13838"/>
    <cellStyle name="常规 2 27 2 4" xfId="13839"/>
    <cellStyle name="40% - 强调文字颜色 6 2 5 2 3" xfId="13840"/>
    <cellStyle name="常规 4 6 5" xfId="13841"/>
    <cellStyle name="40% - 强调文字颜色 6 2 5 3" xfId="13842"/>
    <cellStyle name="常规 4 6 5 2" xfId="13843"/>
    <cellStyle name="常规 2 32 3 3" xfId="13844"/>
    <cellStyle name="常规 2 27 3 3" xfId="13845"/>
    <cellStyle name="40% - 强调文字颜色 6 2 5 3 2" xfId="13846"/>
    <cellStyle name="常规 2 32 3 3 2" xfId="13847"/>
    <cellStyle name="常规 2 27 3 3 2" xfId="13848"/>
    <cellStyle name="40% - 强调文字颜色 6 2 5 3 2 2" xfId="13849"/>
    <cellStyle name="常规 2 32 3 4" xfId="13850"/>
    <cellStyle name="常规 2 27 3 4" xfId="13851"/>
    <cellStyle name="40% - 强调文字颜色 6 2 5 3 3" xfId="13852"/>
    <cellStyle name="常规 4 6 6" xfId="13853"/>
    <cellStyle name="40% - 强调文字颜色 6 2 5 4" xfId="13854"/>
    <cellStyle name="60% - 强调文字颜色 1 2 4 3 2" xfId="13855"/>
    <cellStyle name="40% - 强调文字颜色 6 2 6" xfId="13856"/>
    <cellStyle name="40% - 强调文字颜色 6 30 2 2 2" xfId="13857"/>
    <cellStyle name="40% - 强调文字颜色 6 25 2 2 2" xfId="13858"/>
    <cellStyle name="标题 3 4 2 2 2 2" xfId="13859"/>
    <cellStyle name="输入 27 3 2" xfId="13860"/>
    <cellStyle name="输入 32 3 2" xfId="13861"/>
    <cellStyle name="40% - 强调文字颜色 6 30 3 2 2" xfId="13862"/>
    <cellStyle name="40% - 强调文字颜色 6 25 3 2 2" xfId="13863"/>
    <cellStyle name="40% - 强调文字颜色 6 30 4" xfId="13864"/>
    <cellStyle name="40% - 强调文字颜色 6 25 4" xfId="13865"/>
    <cellStyle name="标题 3 4 2 4" xfId="13866"/>
    <cellStyle name="40% - 强调文字颜色 6 31 2 2 2" xfId="13867"/>
    <cellStyle name="40% - 强调文字颜色 6 26 2 2 2" xfId="13868"/>
    <cellStyle name="检查单元格 7 3" xfId="13869"/>
    <cellStyle name="40% - 强调文字颜色 6 31 3 2 2" xfId="13870"/>
    <cellStyle name="40% - 强调文字颜色 6 26 3 2 2" xfId="13871"/>
    <cellStyle name="40% - 强调文字颜色 6 31 4" xfId="13872"/>
    <cellStyle name="40% - 强调文字颜色 6 26 4" xfId="13873"/>
    <cellStyle name="常规 2 5 3 6" xfId="13874"/>
    <cellStyle name="40% - 强调文字颜色 6 32 2 2 2" xfId="13875"/>
    <cellStyle name="40% - 强调文字颜色 6 27 2 2 2" xfId="13876"/>
    <cellStyle name="常规 2 6 3 6" xfId="13877"/>
    <cellStyle name="40% - 强调文字颜色 6 32 3 2 2" xfId="13878"/>
    <cellStyle name="40% - 强调文字颜色 6 27 3 2 2" xfId="13879"/>
    <cellStyle name="40% - 强调文字颜色 6 32 4" xfId="13880"/>
    <cellStyle name="40% - 强调文字颜色 6 27 4" xfId="13881"/>
    <cellStyle name="40% - 强调文字颜色 6 33 2 2 2" xfId="13882"/>
    <cellStyle name="40% - 强调文字颜色 6 28 2 2 2" xfId="13883"/>
    <cellStyle name="40% - 强调文字颜色 6 33 4" xfId="13884"/>
    <cellStyle name="40% - 强调文字颜色 6 28 4" xfId="13885"/>
    <cellStyle name="40% - 强调文字颜色 6 34 2 2 2" xfId="13886"/>
    <cellStyle name="40% - 强调文字颜色 6 29 2 2 2" xfId="13887"/>
    <cellStyle name="常规 24 10 5" xfId="13888"/>
    <cellStyle name="常规 19 10 5" xfId="13889"/>
    <cellStyle name="60% - 强调文字颜色 2 10 2 2" xfId="13890"/>
    <cellStyle name="强调文字颜色 2 59 2 3 2" xfId="13891"/>
    <cellStyle name="40% - 强调文字颜色 6 34 4" xfId="13892"/>
    <cellStyle name="40% - 强调文字颜色 6 29 4" xfId="13893"/>
    <cellStyle name="常规 2 31 2 2 2" xfId="13894"/>
    <cellStyle name="常规 2 26 2 2 2" xfId="13895"/>
    <cellStyle name="60% - 强调文字颜色 3 10 3 2 2" xfId="13896"/>
    <cellStyle name="好 32 2" xfId="13897"/>
    <cellStyle name="好 27 2" xfId="13898"/>
    <cellStyle name="40% - 强调文字颜色 6 3" xfId="13899"/>
    <cellStyle name="适中 8 2 3" xfId="13900"/>
    <cellStyle name="好 32 2 2" xfId="13901"/>
    <cellStyle name="好 27 2 2" xfId="13902"/>
    <cellStyle name="40% - 强调文字颜色 6 3 2" xfId="13903"/>
    <cellStyle name="适中 8 2 3 2" xfId="13904"/>
    <cellStyle name="好 32 2 2 2" xfId="13905"/>
    <cellStyle name="好 27 2 2 2" xfId="13906"/>
    <cellStyle name="常规 5 3 4" xfId="13907"/>
    <cellStyle name="40% - 强调文字颜色 6 3 2 2" xfId="13908"/>
    <cellStyle name="好 32 2 2 2 2" xfId="13909"/>
    <cellStyle name="好 27 2 2 2 2" xfId="13910"/>
    <cellStyle name="常规 5 3 4 2" xfId="13911"/>
    <cellStyle name="常规 2 74 2 3" xfId="13912"/>
    <cellStyle name="常规 2 69 2 3" xfId="13913"/>
    <cellStyle name="60% - 强调文字颜色 3 48 3 3" xfId="13914"/>
    <cellStyle name="60% - 强调文字颜色 3 53 3 3" xfId="13915"/>
    <cellStyle name="40% - 强调文字颜色 6 3 2 2 2" xfId="13916"/>
    <cellStyle name="输入 14 2 3" xfId="13917"/>
    <cellStyle name="常规 5 3 4 2 2" xfId="13918"/>
    <cellStyle name="常规 2 69 2 3 2" xfId="13919"/>
    <cellStyle name="40% - 强调文字颜色 6 3 2 2 2 2" xfId="13920"/>
    <cellStyle name="输入 14 2 3 2" xfId="13921"/>
    <cellStyle name="常规 5 3 4 3" xfId="13922"/>
    <cellStyle name="常规 2 69 2 4" xfId="13923"/>
    <cellStyle name="40% - 强调文字颜色 6 3 2 2 3" xfId="13924"/>
    <cellStyle name="输入 14 2 4" xfId="13925"/>
    <cellStyle name="常规 2 69 2 4 2" xfId="13926"/>
    <cellStyle name="40% - 强调文字颜色 6 3 2 2 3 2" xfId="13927"/>
    <cellStyle name="常规 2 69 2 4 2 2" xfId="13928"/>
    <cellStyle name="常规 2 61 2 2 6" xfId="13929"/>
    <cellStyle name="常规 2 56 2 2 6" xfId="13930"/>
    <cellStyle name="40% - 着色 1 6" xfId="13931"/>
    <cellStyle name="40% - 强调文字颜色 6 3 2 2 3 2 2" xfId="13932"/>
    <cellStyle name="常规 2 69 2 4 3" xfId="13933"/>
    <cellStyle name="40% - 强调文字颜色 6 3 2 2 3 3" xfId="13934"/>
    <cellStyle name="汇总 3 7 2 2" xfId="13935"/>
    <cellStyle name="40% - 强调文字颜色 6 3 2 2 4" xfId="13936"/>
    <cellStyle name="强调文字颜色 2 38 2" xfId="13937"/>
    <cellStyle name="强调文字颜色 2 43 2" xfId="13938"/>
    <cellStyle name="常规 2 69 2 5" xfId="13939"/>
    <cellStyle name="好 32 2 2 3" xfId="13940"/>
    <cellStyle name="好 27 2 2 3" xfId="13941"/>
    <cellStyle name="常规 5 3 5" xfId="13942"/>
    <cellStyle name="40% - 强调文字颜色 6 3 2 3" xfId="13943"/>
    <cellStyle name="常规 5 3 5 2" xfId="13944"/>
    <cellStyle name="常规 2 74 3 3" xfId="13945"/>
    <cellStyle name="常规 2 69 3 3" xfId="13946"/>
    <cellStyle name="40% - 强调文字颜色 6 3 2 3 2" xfId="13947"/>
    <cellStyle name="输入 14 3 3" xfId="13948"/>
    <cellStyle name="常规 5 3 5 2 2" xfId="13949"/>
    <cellStyle name="常规 2 69 3 3 2" xfId="13950"/>
    <cellStyle name="40% - 强调文字颜色 6 3 2 3 2 2" xfId="13951"/>
    <cellStyle name="常规 5 3 5 3" xfId="13952"/>
    <cellStyle name="常规 2 69 3 4" xfId="13953"/>
    <cellStyle name="40% - 强调文字颜色 6 3 2 3 3" xfId="13954"/>
    <cellStyle name="常规 2 69 3 4 2" xfId="13955"/>
    <cellStyle name="40% - 强调文字颜色 6 3 2 3 3 2" xfId="13956"/>
    <cellStyle name="常规 2 69 3 4 3" xfId="13957"/>
    <cellStyle name="40% - 强调文字颜色 6 3 2 3 3 3" xfId="13958"/>
    <cellStyle name="常规 2 69 3 5" xfId="13959"/>
    <cellStyle name="40% - 强调文字颜色 6 3 2 3 4" xfId="13960"/>
    <cellStyle name="强调文字颜色 2 39 2" xfId="13961"/>
    <cellStyle name="强调文字颜色 2 44 2" xfId="13962"/>
    <cellStyle name="常规 9 9 3 2" xfId="13963"/>
    <cellStyle name="60% - 强调文字颜色 4 14 2 3" xfId="13964"/>
    <cellStyle name="60% - 强调文字颜色 1 32 2 2" xfId="13965"/>
    <cellStyle name="60% - 强调文字颜色 1 27 2 2" xfId="13966"/>
    <cellStyle name="标题 4 3 3 3 3" xfId="13967"/>
    <cellStyle name="常规 5 3 7" xfId="13968"/>
    <cellStyle name="强调文字颜色 1 2 6 2 3" xfId="13969"/>
    <cellStyle name="40% - 强调文字颜色 6 3 2 5" xfId="13970"/>
    <cellStyle name="40% - 强调文字颜色 6 3 2 6 2 2" xfId="13971"/>
    <cellStyle name="40% - 强调文字颜色 6 3 2 6 3" xfId="13972"/>
    <cellStyle name="好 3 4 3 2 2" xfId="13973"/>
    <cellStyle name="60% - 强调文字颜色 2 20 2 2 2" xfId="13974"/>
    <cellStyle name="60% - 强调文字颜色 2 15 2 2 2" xfId="13975"/>
    <cellStyle name="常规 5 4 4 2" xfId="13976"/>
    <cellStyle name="常规 2 80 2 3" xfId="13977"/>
    <cellStyle name="常规 2 75 2 3" xfId="13978"/>
    <cellStyle name="60% - 强调文字颜色 3 49 3 3" xfId="13979"/>
    <cellStyle name="60% - 强调文字颜色 3 54 3 3" xfId="13980"/>
    <cellStyle name="40% - 强调文字颜色 6 3 3 2 2" xfId="13981"/>
    <cellStyle name="输入 15 2 3" xfId="13982"/>
    <cellStyle name="输入 20 2 3" xfId="13983"/>
    <cellStyle name="40% - 强调文字颜色 6 3 3 2 2 2" xfId="13984"/>
    <cellStyle name="输入 15 2 3 2" xfId="13985"/>
    <cellStyle name="输入 20 2 3 2" xfId="13986"/>
    <cellStyle name="40% - 强调文字颜色 6 3 3 2 3" xfId="13987"/>
    <cellStyle name="输入 15 2 4" xfId="13988"/>
    <cellStyle name="输入 20 2 4" xfId="13989"/>
    <cellStyle name="40% - 强调文字颜色 6 3 3 2 3 2" xfId="13990"/>
    <cellStyle name="40% - 强调文字颜色 6 3 3 2 3 2 2" xfId="13991"/>
    <cellStyle name="警告文本 3 2 4" xfId="13992"/>
    <cellStyle name="差_Sheet1 4 2 2" xfId="13993"/>
    <cellStyle name="40% - 强调文字颜色 6 3 3 2 3 3" xfId="13994"/>
    <cellStyle name="好 3 4 3 3" xfId="13995"/>
    <cellStyle name="常规 30 10 6" xfId="13996"/>
    <cellStyle name="常规 25 10 6" xfId="13997"/>
    <cellStyle name="60% - 强调文字颜色 2 20 2 3" xfId="13998"/>
    <cellStyle name="60% - 强调文字颜色 2 15 2 3" xfId="13999"/>
    <cellStyle name="常规 5 4 5" xfId="14000"/>
    <cellStyle name="40% - 强调文字颜色 6 3 3 3" xfId="14001"/>
    <cellStyle name="常规 5 4 5 2" xfId="14002"/>
    <cellStyle name="常规 2 80 3 3" xfId="14003"/>
    <cellStyle name="常规 2 75 3 3" xfId="14004"/>
    <cellStyle name="40% - 强调文字颜色 6 3 3 3 2" xfId="14005"/>
    <cellStyle name="输入 15 3 3" xfId="14006"/>
    <cellStyle name="输入 20 3 3" xfId="14007"/>
    <cellStyle name="常规 2 80 4 3" xfId="14008"/>
    <cellStyle name="常规 2 75 4 3" xfId="14009"/>
    <cellStyle name="强调文字颜色 1 2 6 3 2 2" xfId="14010"/>
    <cellStyle name="40% - 强调文字颜色 6 3 3 4 2" xfId="14011"/>
    <cellStyle name="输入 15 4 3" xfId="14012"/>
    <cellStyle name="输入 20 4 3" xfId="14013"/>
    <cellStyle name="40% - 强调文字颜色 6 3 3 4 2 2" xfId="14014"/>
    <cellStyle name="40% - 强调文字颜色 6 3 3 4 3" xfId="14015"/>
    <cellStyle name="常规 9 9 4 2" xfId="14016"/>
    <cellStyle name="60% - 强调文字颜色 4 14 3 3" xfId="14017"/>
    <cellStyle name="输出 38" xfId="14018"/>
    <cellStyle name="输出 43" xfId="14019"/>
    <cellStyle name="60% - 强调文字颜色 1 32 3 2" xfId="14020"/>
    <cellStyle name="60% - 强调文字颜色 1 27 3 2" xfId="14021"/>
    <cellStyle name="40% - 强调文字颜色 6 3 3 5" xfId="14022"/>
    <cellStyle name="60% - 强调文字颜色 2 20 3 2 2" xfId="14023"/>
    <cellStyle name="60% - 强调文字颜色 2 15 3 2 2" xfId="14024"/>
    <cellStyle name="强调文字颜色 3 2 2 4 4" xfId="14025"/>
    <cellStyle name="强调文字颜色 5 10 3 2" xfId="14026"/>
    <cellStyle name="常规 5 5 4 2" xfId="14027"/>
    <cellStyle name="常规 2 81 2 3" xfId="14028"/>
    <cellStyle name="常规 2 76 2 3" xfId="14029"/>
    <cellStyle name="常规 2 42 8" xfId="14030"/>
    <cellStyle name="常规 2 37 8" xfId="14031"/>
    <cellStyle name="60% - 强调文字颜色 3 55 3 3" xfId="14032"/>
    <cellStyle name="60% - 强调文字颜色 3 60 3 3" xfId="14033"/>
    <cellStyle name="40% - 强调文字颜色 6 3 4 2 2" xfId="14034"/>
    <cellStyle name="输入 16 2 3" xfId="14035"/>
    <cellStyle name="输入 21 2 3" xfId="14036"/>
    <cellStyle name="常规 5 5 4 2 2" xfId="14037"/>
    <cellStyle name="40% - 强调文字颜色 6 3 4 2 2 2" xfId="14038"/>
    <cellStyle name="输入 16 2 3 2" xfId="14039"/>
    <cellStyle name="输入 21 2 3 2" xfId="14040"/>
    <cellStyle name="常规 5 5 4 3" xfId="14041"/>
    <cellStyle name="40% - 强调文字颜色 6 3 4 2 3" xfId="14042"/>
    <cellStyle name="输入 16 2 4" xfId="14043"/>
    <cellStyle name="输入 21 2 4" xfId="14044"/>
    <cellStyle name="常规 30 11 6" xfId="14045"/>
    <cellStyle name="常规 25 11 6" xfId="14046"/>
    <cellStyle name="60% - 强调文字颜色 2 20 3 3" xfId="14047"/>
    <cellStyle name="60% - 强调文字颜色 2 15 3 3" xfId="14048"/>
    <cellStyle name="强调文字颜色 5 10 4" xfId="14049"/>
    <cellStyle name="常规 5 5 5" xfId="14050"/>
    <cellStyle name="40% - 强调文字颜色 6 3 4 3" xfId="14051"/>
    <cellStyle name="常规 5 5 5 2" xfId="14052"/>
    <cellStyle name="常规 2 81 3 3" xfId="14053"/>
    <cellStyle name="常规 2 76 3 3" xfId="14054"/>
    <cellStyle name="常规 2 43 8" xfId="14055"/>
    <cellStyle name="常规 2 38 8" xfId="14056"/>
    <cellStyle name="40% - 强调文字颜色 6 3 4 3 2" xfId="14057"/>
    <cellStyle name="输入 16 3 3" xfId="14058"/>
    <cellStyle name="输入 21 3 3" xfId="14059"/>
    <cellStyle name="40% - 强调文字颜色 6 3 4 3 2 2" xfId="14060"/>
    <cellStyle name="40% - 强调文字颜色 6 3 4 3 3" xfId="14061"/>
    <cellStyle name="常规 5 5 6" xfId="14062"/>
    <cellStyle name="40% - 强调文字颜色 6 3 4 4" xfId="14063"/>
    <cellStyle name="60% - 强调文字颜色 2 20 4" xfId="14064"/>
    <cellStyle name="60% - 强调文字颜色 2 15 4" xfId="14065"/>
    <cellStyle name="40% - 强调文字颜色 6 3 5" xfId="14066"/>
    <cellStyle name="常规 5 6 5 2" xfId="14067"/>
    <cellStyle name="常规 2 82 3 3" xfId="14068"/>
    <cellStyle name="常规 2 77 3 3" xfId="14069"/>
    <cellStyle name="解释性文本 36 2" xfId="14070"/>
    <cellStyle name="解释性文本 41 2" xfId="14071"/>
    <cellStyle name="40% - 强调文字颜色 6 3 5 3 2" xfId="14072"/>
    <cellStyle name="输入 17 3 3" xfId="14073"/>
    <cellStyle name="输入 22 3 3" xfId="14074"/>
    <cellStyle name="40% - 强调文字颜色 6 3 5 3 2 2" xfId="14075"/>
    <cellStyle name="40% - 强调文字颜色 6 3 5 3 3" xfId="14076"/>
    <cellStyle name="常规 5 6 6" xfId="14077"/>
    <cellStyle name="解释性文本 37" xfId="14078"/>
    <cellStyle name="解释性文本 42" xfId="14079"/>
    <cellStyle name="40% - 强调文字颜色 6 3 5 4" xfId="14080"/>
    <cellStyle name="40% - 强调文字颜色 6 3 6" xfId="14081"/>
    <cellStyle name="常规 5 7 4 2" xfId="14082"/>
    <cellStyle name="常规 2 78 2 3" xfId="14083"/>
    <cellStyle name="60% - 强调文字颜色 3 57 3 3" xfId="14084"/>
    <cellStyle name="60% - 强调文字颜色 3 62 3 3" xfId="14085"/>
    <cellStyle name="40% - 强调文字颜色 6 3 6 2 2" xfId="14086"/>
    <cellStyle name="输入 18 2 3" xfId="14087"/>
    <cellStyle name="输入 23 2 3" xfId="14088"/>
    <cellStyle name="常规 5 7 5" xfId="14089"/>
    <cellStyle name="40% - 强调文字颜色 6 3 6 3" xfId="14090"/>
    <cellStyle name="常规 2 78 3 3" xfId="14091"/>
    <cellStyle name="40% - 强调文字颜色 6 3 6 3 2" xfId="14092"/>
    <cellStyle name="输入 18 3 3" xfId="14093"/>
    <cellStyle name="输入 23 3 3" xfId="14094"/>
    <cellStyle name="常规 5 7 6" xfId="14095"/>
    <cellStyle name="40% - 强调文字颜色 6 3 6 4" xfId="14096"/>
    <cellStyle name="40% - 强调文字颜色 6 40 2 2 2" xfId="14097"/>
    <cellStyle name="40% - 强调文字颜色 6 35 2 2 2" xfId="14098"/>
    <cellStyle name="常规 4 13 2 3" xfId="14099"/>
    <cellStyle name="常规 24 11 5" xfId="14100"/>
    <cellStyle name="常规 19 11 5" xfId="14101"/>
    <cellStyle name="60% - 强调文字颜色 2 10 3 2" xfId="14102"/>
    <cellStyle name="强调文字颜色 4 10 3" xfId="14103"/>
    <cellStyle name="40% - 强调文字颜色 6 40 4" xfId="14104"/>
    <cellStyle name="40% - 强调文字颜色 6 35 4" xfId="14105"/>
    <cellStyle name="40% - 强调文字颜色 6 41 2 2 2" xfId="14106"/>
    <cellStyle name="40% - 强调文字颜色 6 36 2 2 2" xfId="14107"/>
    <cellStyle name="40% - 强调文字颜色 6 41 4" xfId="14108"/>
    <cellStyle name="40% - 强调文字颜色 6 36 4" xfId="14109"/>
    <cellStyle name="40% - 强调文字颜色 6 42 2 2 2" xfId="14110"/>
    <cellStyle name="40% - 强调文字颜色 6 37 2 2 2" xfId="14111"/>
    <cellStyle name="40% - 强调文字颜色 6 42 4" xfId="14112"/>
    <cellStyle name="40% - 强调文字颜色 6 37 4" xfId="14113"/>
    <cellStyle name="常规 2 2 3 2 5" xfId="14114"/>
    <cellStyle name="40% - 强调文字颜色 6 43 2 2 2" xfId="14115"/>
    <cellStyle name="40% - 强调文字颜色 6 38 2 2 2" xfId="14116"/>
    <cellStyle name="40% - 强调文字颜色 6 43 4" xfId="14117"/>
    <cellStyle name="40% - 强调文字颜色 6 38 4" xfId="14118"/>
    <cellStyle name="40% - 强调文字颜色 6 44 3 2 2" xfId="14119"/>
    <cellStyle name="40% - 强调文字颜色 6 39 3 2 2" xfId="14120"/>
    <cellStyle name="40% - 强调文字颜色 6 44 4" xfId="14121"/>
    <cellStyle name="40% - 强调文字颜色 6 39 4" xfId="14122"/>
    <cellStyle name="好 32 3" xfId="14123"/>
    <cellStyle name="好 27 3" xfId="14124"/>
    <cellStyle name="常规 2 67 2 2 2 2 2" xfId="14125"/>
    <cellStyle name="40% - 强调文字颜色 6 4" xfId="14126"/>
    <cellStyle name="适中 8 2 4" xfId="14127"/>
    <cellStyle name="好 32 3 2" xfId="14128"/>
    <cellStyle name="好 27 3 2" xfId="14129"/>
    <cellStyle name="40% - 强调文字颜色 6 4 2" xfId="14130"/>
    <cellStyle name="好 32 3 2 2" xfId="14131"/>
    <cellStyle name="好 27 3 2 2" xfId="14132"/>
    <cellStyle name="常规 6 3 4" xfId="14133"/>
    <cellStyle name="40% - 强调文字颜色 6 4 2 2" xfId="14134"/>
    <cellStyle name="常规 6 3 4 2" xfId="14135"/>
    <cellStyle name="40% - 强调文字颜色 6 4 2 2 2" xfId="14136"/>
    <cellStyle name="输入 59 2 3" xfId="14137"/>
    <cellStyle name="输入 64 2 3" xfId="14138"/>
    <cellStyle name="常规 6 3 5" xfId="14139"/>
    <cellStyle name="40% - 强调文字颜色 6 4 2 3" xfId="14140"/>
    <cellStyle name="好 3 5 3 2 2" xfId="14141"/>
    <cellStyle name="常规 4 2 2 2 4 2" xfId="14142"/>
    <cellStyle name="60% - 强调文字颜色 2 21 2 2 2" xfId="14143"/>
    <cellStyle name="60% - 强调文字颜色 2 16 2 2 2" xfId="14144"/>
    <cellStyle name="强调文字颜色 5 49 3 2" xfId="14145"/>
    <cellStyle name="强调文字颜色 5 54 3 2" xfId="14146"/>
    <cellStyle name="常规 6 4 4 2" xfId="14147"/>
    <cellStyle name="40% - 强调文字颜色 6 4 3 2 2" xfId="14148"/>
    <cellStyle name="好 3 5 3 3" xfId="14149"/>
    <cellStyle name="常规 4 2 2 2 5" xfId="14150"/>
    <cellStyle name="警告文本 37 2" xfId="14151"/>
    <cellStyle name="警告文本 42 2" xfId="14152"/>
    <cellStyle name="60% - 强调文字颜色 2 21 2 3" xfId="14153"/>
    <cellStyle name="60% - 强调文字颜色 2 16 2 3" xfId="14154"/>
    <cellStyle name="强调文字颜色 5 49 4" xfId="14155"/>
    <cellStyle name="强调文字颜色 5 54 4" xfId="14156"/>
    <cellStyle name="常规 6 4 5" xfId="14157"/>
    <cellStyle name="40% - 强调文字颜色 6 4 3 3" xfId="14158"/>
    <cellStyle name="40% - 强调文字颜色 6 50 3 2 2" xfId="14159"/>
    <cellStyle name="40% - 强调文字颜色 6 45 3 2 2" xfId="14160"/>
    <cellStyle name="40% - 强调文字颜色 6 50 4" xfId="14161"/>
    <cellStyle name="40% - 强调文字颜色 6 45 4" xfId="14162"/>
    <cellStyle name="40% - 强调文字颜色 6 51 2 2 2" xfId="14163"/>
    <cellStyle name="40% - 强调文字颜色 6 46 2 2 2" xfId="14164"/>
    <cellStyle name="40% - 强调文字颜色 6 51 3 2 2" xfId="14165"/>
    <cellStyle name="40% - 强调文字颜色 6 46 3 2 2" xfId="14166"/>
    <cellStyle name="40% - 强调文字颜色 6 51 4" xfId="14167"/>
    <cellStyle name="40% - 强调文字颜色 6 46 4" xfId="14168"/>
    <cellStyle name="40% - 强调文字颜色 6 52 2 2 2" xfId="14169"/>
    <cellStyle name="40% - 强调文字颜色 6 47 2 2 2" xfId="14170"/>
    <cellStyle name="常规 21 2 3 2" xfId="14171"/>
    <cellStyle name="常规 16 2 3 2" xfId="14172"/>
    <cellStyle name="标题 9 2" xfId="14173"/>
    <cellStyle name="常规 2 9 2 2 2 2" xfId="14174"/>
    <cellStyle name="40% - 强调文字颜色 6 52 3 2 2" xfId="14175"/>
    <cellStyle name="40% - 强调文字颜色 6 47 3 2 2" xfId="14176"/>
    <cellStyle name="常规 2 9 2 3" xfId="14177"/>
    <cellStyle name="40% - 强调文字颜色 6 52 4" xfId="14178"/>
    <cellStyle name="40% - 强调文字颜色 6 47 4" xfId="14179"/>
    <cellStyle name="常规 2 24 2 2 5 2" xfId="14180"/>
    <cellStyle name="常规 2 19 2 2 5 2" xfId="14181"/>
    <cellStyle name="40% - 强调文字颜色 6 53 2 2 2" xfId="14182"/>
    <cellStyle name="40% - 强调文字颜色 6 48 2 2 2" xfId="14183"/>
    <cellStyle name="标题 2 17 2" xfId="14184"/>
    <cellStyle name="标题 2 22 2" xfId="14185"/>
    <cellStyle name="差 2 2 2 3" xfId="14186"/>
    <cellStyle name="常规 2 9 3 2 2 2" xfId="14187"/>
    <cellStyle name="40% - 强调文字颜色 6 53 3 2 2" xfId="14188"/>
    <cellStyle name="40% - 强调文字颜色 6 48 3 2 2" xfId="14189"/>
    <cellStyle name="标题 2 67 2" xfId="14190"/>
    <cellStyle name="差 2 3 2 3" xfId="14191"/>
    <cellStyle name="常规 2 9 3 3" xfId="14192"/>
    <cellStyle name="40% - 强调文字颜色 6 53 4" xfId="14193"/>
    <cellStyle name="40% - 强调文字颜色 6 48 4" xfId="14194"/>
    <cellStyle name="60% - 强调文字颜色 1 40 3 3" xfId="14195"/>
    <cellStyle name="60% - 强调文字颜色 1 35 3 3" xfId="14196"/>
    <cellStyle name="差 3 2 2 3" xfId="14197"/>
    <cellStyle name="40% - 强调文字颜色 6 54 2 2 2" xfId="14198"/>
    <cellStyle name="40% - 强调文字颜色 6 49 2 2 2" xfId="14199"/>
    <cellStyle name="常规 23 2 3 2" xfId="14200"/>
    <cellStyle name="常规 18 2 3 2" xfId="14201"/>
    <cellStyle name="标题 49 4" xfId="14202"/>
    <cellStyle name="标题 54 4" xfId="14203"/>
    <cellStyle name="60% - 强调文字颜色 1 41 3 3" xfId="14204"/>
    <cellStyle name="60% - 强调文字颜色 1 36 3 3" xfId="14205"/>
    <cellStyle name="差 3 3 2 3" xfId="14206"/>
    <cellStyle name="40% - 强调文字颜色 6 54 3 2 2" xfId="14207"/>
    <cellStyle name="40% - 强调文字颜色 6 49 3 2 2" xfId="14208"/>
    <cellStyle name="常规 2 9 4 3" xfId="14209"/>
    <cellStyle name="40% - 强调文字颜色 6 54 4" xfId="14210"/>
    <cellStyle name="40% - 强调文字颜色 6 49 4" xfId="14211"/>
    <cellStyle name="好 32 4" xfId="14212"/>
    <cellStyle name="好 27 4" xfId="14213"/>
    <cellStyle name="常规 12 10 2" xfId="14214"/>
    <cellStyle name="40% - 强调文字颜色 6 5" xfId="14215"/>
    <cellStyle name="注释 6 2 2 2" xfId="14216"/>
    <cellStyle name="常规 12 10 2 2" xfId="14217"/>
    <cellStyle name="40% - 强调文字颜色 6 5 2" xfId="14218"/>
    <cellStyle name="注释 6 2 2 2 2" xfId="14219"/>
    <cellStyle name="常规 7 3 4" xfId="14220"/>
    <cellStyle name="常规 12 10 2 2 2" xfId="14221"/>
    <cellStyle name="40% - 强调文字颜色 6 5 2 2" xfId="14222"/>
    <cellStyle name="标题 3 35" xfId="14223"/>
    <cellStyle name="标题 3 40" xfId="14224"/>
    <cellStyle name="常规 7 3 4 2" xfId="14225"/>
    <cellStyle name="40% - 强调文字颜色 6 5 2 2 2" xfId="14226"/>
    <cellStyle name="标题 3 35 2" xfId="14227"/>
    <cellStyle name="标题 3 40 2" xfId="14228"/>
    <cellStyle name="常规 7 3 5" xfId="14229"/>
    <cellStyle name="40% - 强调文字颜色 6 5 2 3" xfId="14230"/>
    <cellStyle name="标题 3 36" xfId="14231"/>
    <cellStyle name="标题 3 41" xfId="14232"/>
    <cellStyle name="好 3 6 3 2 2" xfId="14233"/>
    <cellStyle name="60% - 强调文字颜色 2 22 2 2 2" xfId="14234"/>
    <cellStyle name="60% - 强调文字颜色 2 17 2 2 2" xfId="14235"/>
    <cellStyle name="常规 7 4 4 2" xfId="14236"/>
    <cellStyle name="40% - 强调文字颜色 6 5 3 2 2" xfId="14237"/>
    <cellStyle name="好 3 6 3 3" xfId="14238"/>
    <cellStyle name="输入 2 2 2 2" xfId="14239"/>
    <cellStyle name="常规 2 8 2 2 2" xfId="14240"/>
    <cellStyle name="60% - 强调文字颜色 2 22 2 3" xfId="14241"/>
    <cellStyle name="60% - 强调文字颜色 2 17 2 3" xfId="14242"/>
    <cellStyle name="常规 7 4 5" xfId="14243"/>
    <cellStyle name="40% - 强调文字颜色 6 5 3 3" xfId="14244"/>
    <cellStyle name="差 4 2 2 3" xfId="14245"/>
    <cellStyle name="40% - 强调文字颜色 6 60 2 2 2" xfId="14246"/>
    <cellStyle name="40% - 强调文字颜色 6 55 2 2 2" xfId="14247"/>
    <cellStyle name="40% - 强调文字颜色 6 60 2 3" xfId="14248"/>
    <cellStyle name="40% - 强调文字颜色 6 55 2 3" xfId="14249"/>
    <cellStyle name="强调文字颜色 2 11 3 2 2" xfId="14250"/>
    <cellStyle name="40% - 强调文字颜色 6 60 3 2 2" xfId="14251"/>
    <cellStyle name="40% - 强调文字颜色 6 55 3 2 2" xfId="14252"/>
    <cellStyle name="40% - 强调文字颜色 6 60 3 3" xfId="14253"/>
    <cellStyle name="40% - 强调文字颜色 6 55 3 3" xfId="14254"/>
    <cellStyle name="常规 2 9 5 3" xfId="14255"/>
    <cellStyle name="40% - 强调文字颜色 6 60 4" xfId="14256"/>
    <cellStyle name="40% - 强调文字颜色 6 55 4" xfId="14257"/>
    <cellStyle name="差 23 2 2" xfId="14258"/>
    <cellStyle name="差 18 2 2" xfId="14259"/>
    <cellStyle name="差 5 2 2 3" xfId="14260"/>
    <cellStyle name="40% - 强调文字颜色 6 61 2 2 2" xfId="14261"/>
    <cellStyle name="40% - 强调文字颜色 6 56 2 2 2" xfId="14262"/>
    <cellStyle name="40% - 强调文字颜色 6 61 2 3" xfId="14263"/>
    <cellStyle name="40% - 强调文字颜色 6 56 2 3" xfId="14264"/>
    <cellStyle name="40% - 强调文字颜色 6 61 3 2 2" xfId="14265"/>
    <cellStyle name="40% - 强调文字颜色 6 56 3 2 2" xfId="14266"/>
    <cellStyle name="常规 30 3 3 2" xfId="14267"/>
    <cellStyle name="常规 25 3 3 2" xfId="14268"/>
    <cellStyle name="标题 1 56" xfId="14269"/>
    <cellStyle name="标题 1 61" xfId="14270"/>
    <cellStyle name="强调文字颜色 4 26 2 2 2" xfId="14271"/>
    <cellStyle name="强调文字颜色 4 31 2 2 2" xfId="14272"/>
    <cellStyle name="40% - 强调文字颜色 6 61 3 3" xfId="14273"/>
    <cellStyle name="40% - 强调文字颜色 6 56 3 3" xfId="14274"/>
    <cellStyle name="常规 2 9 6 3" xfId="14275"/>
    <cellStyle name="40% - 强调文字颜色 6 61 4" xfId="14276"/>
    <cellStyle name="40% - 强调文字颜色 6 56 4" xfId="14277"/>
    <cellStyle name="差 23 3 2" xfId="14278"/>
    <cellStyle name="差 18 3 2" xfId="14279"/>
    <cellStyle name="差 6 2 2 3" xfId="14280"/>
    <cellStyle name="40% - 强调文字颜色 6 62 2 2 2" xfId="14281"/>
    <cellStyle name="40% - 强调文字颜色 6 57 2 2 2" xfId="14282"/>
    <cellStyle name="注释 4 5" xfId="14283"/>
    <cellStyle name="常规 31 2 3 2" xfId="14284"/>
    <cellStyle name="常规 26 2 3 2" xfId="14285"/>
    <cellStyle name="标题 2 2 6 3 3" xfId="14286"/>
    <cellStyle name="60% - 强调文字颜色 1 3 2 5 2" xfId="14287"/>
    <cellStyle name="计算 55 2 2 2 2" xfId="14288"/>
    <cellStyle name="计算 60 2 2 2 2" xfId="14289"/>
    <cellStyle name="40% - 强调文字颜色 6 62 2 3" xfId="14290"/>
    <cellStyle name="40% - 强调文字颜色 6 57 2 3" xfId="14291"/>
    <cellStyle name="40% - 强调文字颜色 6 62 3 2 2" xfId="14292"/>
    <cellStyle name="40% - 强调文字颜色 6 57 3 2 2" xfId="14293"/>
    <cellStyle name="60% - 强调文字颜色 1 3 2 6 2" xfId="14294"/>
    <cellStyle name="40% - 强调文字颜色 6 62 3 3" xfId="14295"/>
    <cellStyle name="40% - 强调文字颜色 6 57 3 3" xfId="14296"/>
    <cellStyle name="40% - 强调文字颜色 6 62 4" xfId="14297"/>
    <cellStyle name="40% - 强调文字颜色 6 57 4" xfId="14298"/>
    <cellStyle name="40% - 强调文字颜色 6 63 2 3" xfId="14299"/>
    <cellStyle name="40% - 强调文字颜色 6 58 2 3" xfId="14300"/>
    <cellStyle name="40% - 强调文字颜色 6 63 3 2 2" xfId="14301"/>
    <cellStyle name="40% - 强调文字颜色 6 58 3 2 2" xfId="14302"/>
    <cellStyle name="40% - 强调文字颜色 6 63 3 3" xfId="14303"/>
    <cellStyle name="40% - 强调文字颜色 6 58 3 3" xfId="14304"/>
    <cellStyle name="40% - 强调文字颜色 6 63 4" xfId="14305"/>
    <cellStyle name="40% - 强调文字颜色 6 58 4" xfId="14306"/>
    <cellStyle name="常规 27 11 6" xfId="14307"/>
    <cellStyle name="常规 22 5" xfId="14308"/>
    <cellStyle name="常规 17 5" xfId="14309"/>
    <cellStyle name="常规 13 3 2 4" xfId="14310"/>
    <cellStyle name="60% - 强调文字颜色 2 40 3 3" xfId="14311"/>
    <cellStyle name="60% - 强调文字颜色 2 35 3 3" xfId="14312"/>
    <cellStyle name="差 8 2 2 3" xfId="14313"/>
    <cellStyle name="40% - 强调文字颜色 6 59 2 2 2" xfId="14314"/>
    <cellStyle name="40% - 强调文字颜色 6 59 2 3" xfId="14315"/>
    <cellStyle name="40% - 强调文字颜色 6 59 3 3" xfId="14316"/>
    <cellStyle name="40% - 强调文字颜色 6 59 4" xfId="14317"/>
    <cellStyle name="常规 12 10 3" xfId="14318"/>
    <cellStyle name="40% - 强调文字颜色 6 6" xfId="14319"/>
    <cellStyle name="注释 6 2 2 3" xfId="14320"/>
    <cellStyle name="常规 2 31 2 2 5 2" xfId="14321"/>
    <cellStyle name="常规 2 26 2 2 5 2" xfId="14322"/>
    <cellStyle name="输入 7 2 2 2" xfId="14323"/>
    <cellStyle name="注释 3 2 2" xfId="14324"/>
    <cellStyle name="常规 10 11 2 4" xfId="14325"/>
    <cellStyle name="60% - 强调文字颜色 3 17 2 3" xfId="14326"/>
    <cellStyle name="60% - 强调文字颜色 3 22 2 3" xfId="14327"/>
    <cellStyle name="常规 12 10 3 2" xfId="14328"/>
    <cellStyle name="40% - 强调文字颜色 6 6 2" xfId="14329"/>
    <cellStyle name="常规 8 3 4" xfId="14330"/>
    <cellStyle name="常规 12 10 3 2 2" xfId="14331"/>
    <cellStyle name="40% - 强调文字颜色 6 6 2 2" xfId="14332"/>
    <cellStyle name="常规 8 3 5" xfId="14333"/>
    <cellStyle name="40% - 强调文字颜色 6 6 2 3" xfId="14334"/>
    <cellStyle name="好 3 7 3 2 2" xfId="14335"/>
    <cellStyle name="60% - 强调文字颜色 2 23 2 2 2" xfId="14336"/>
    <cellStyle name="60% - 强调文字颜色 2 18 2 2 2" xfId="14337"/>
    <cellStyle name="链接单元格 11 3 2" xfId="14338"/>
    <cellStyle name="常规 8 4 4 2" xfId="14339"/>
    <cellStyle name="常规 13 2 2 2 2 2" xfId="14340"/>
    <cellStyle name="40% - 强调文字颜色 6 6 3 2 2" xfId="14341"/>
    <cellStyle name="检查单元格 47 3 3" xfId="14342"/>
    <cellStyle name="检查单元格 52 3 3" xfId="14343"/>
    <cellStyle name="好 3 7 3 3" xfId="14344"/>
    <cellStyle name="输入 2 3 2 2" xfId="14345"/>
    <cellStyle name="常规 2 8 3 2 2" xfId="14346"/>
    <cellStyle name="60% - 强调文字颜色 2 23 2 3" xfId="14347"/>
    <cellStyle name="60% - 强调文字颜色 2 18 2 3" xfId="14348"/>
    <cellStyle name="链接单元格 11 4" xfId="14349"/>
    <cellStyle name="常规 8 4 5" xfId="14350"/>
    <cellStyle name="常规 13 2 2 2 3" xfId="14351"/>
    <cellStyle name="40% - 强调文字颜色 6 6 3 3" xfId="14352"/>
    <cellStyle name="常规 2 43 2 3" xfId="14353"/>
    <cellStyle name="常规 2 38 2 3" xfId="14354"/>
    <cellStyle name="60% - 强调文字颜色 3 17 3 3" xfId="14355"/>
    <cellStyle name="60% - 强调文字颜色 3 22 3 3" xfId="14356"/>
    <cellStyle name="常规 12 10 4 2" xfId="14357"/>
    <cellStyle name="40% - 强调文字颜色 6 7 2" xfId="14358"/>
    <cellStyle name="常规 9 3 4" xfId="14359"/>
    <cellStyle name="60% - 强调文字颜色 1 21 3" xfId="14360"/>
    <cellStyle name="60% - 强调文字颜色 1 16 3" xfId="14361"/>
    <cellStyle name="40% - 强调文字颜色 6 7 2 2" xfId="14362"/>
    <cellStyle name="常规 9 3 4 2" xfId="14363"/>
    <cellStyle name="检查单元格 3 7 3" xfId="14364"/>
    <cellStyle name="常规 6 11 2 4" xfId="14365"/>
    <cellStyle name="60% - 强调文字颜色 1 21 3 2" xfId="14366"/>
    <cellStyle name="60% - 强调文字颜色 1 16 3 2" xfId="14367"/>
    <cellStyle name="40% - 强调文字颜色 6 7 2 2 2" xfId="14368"/>
    <cellStyle name="常规 9 3 5" xfId="14369"/>
    <cellStyle name="60% - 强调文字颜色 1 21 4" xfId="14370"/>
    <cellStyle name="60% - 强调文字颜色 1 16 4" xfId="14371"/>
    <cellStyle name="40% - 强调文字颜色 6 7 2 3" xfId="14372"/>
    <cellStyle name="60% - 强调文字颜色 2 24 2 2 2" xfId="14373"/>
    <cellStyle name="60% - 强调文字颜色 2 19 2 2 2" xfId="14374"/>
    <cellStyle name="链接单元格 56 3 2" xfId="14375"/>
    <cellStyle name="链接单元格 61 3 2" xfId="14376"/>
    <cellStyle name="常规 9 4 4 2" xfId="14377"/>
    <cellStyle name="常规 13 2 3 2 2 2" xfId="14378"/>
    <cellStyle name="60% - 强调文字颜色 1 22 3 2" xfId="14379"/>
    <cellStyle name="60% - 强调文字颜色 1 17 3 2" xfId="14380"/>
    <cellStyle name="40% - 强调文字颜色 6 7 3 2 2" xfId="14381"/>
    <cellStyle name="常规 2 8 4 2 2" xfId="14382"/>
    <cellStyle name="60% - 强调文字颜色 2 24 2 3" xfId="14383"/>
    <cellStyle name="60% - 强调文字颜色 2 19 2 3" xfId="14384"/>
    <cellStyle name="链接单元格 56 4" xfId="14385"/>
    <cellStyle name="链接单元格 61 4" xfId="14386"/>
    <cellStyle name="常规 9 4 5" xfId="14387"/>
    <cellStyle name="常规 13 2 3 2 3" xfId="14388"/>
    <cellStyle name="60% - 强调文字颜色 1 22 4" xfId="14389"/>
    <cellStyle name="60% - 强调文字颜色 1 17 4" xfId="14390"/>
    <cellStyle name="40% - 强调文字颜色 6 7 3 3" xfId="14391"/>
    <cellStyle name="40% - 强调文字颜色 6 8 2 2" xfId="14392"/>
    <cellStyle name="40% - 强调文字颜色 6 8 2 2 2" xfId="14393"/>
    <cellStyle name="60% - 强调文字颜色 4 48 3 3" xfId="14394"/>
    <cellStyle name="60% - 强调文字颜色 4 53 3 3" xfId="14395"/>
    <cellStyle name="标题 57" xfId="14396"/>
    <cellStyle name="标题 62" xfId="14397"/>
    <cellStyle name="60% - 强调文字颜色 2 30 2 2 2" xfId="14398"/>
    <cellStyle name="60% - 强调文字颜色 2 25 2 2 2" xfId="14399"/>
    <cellStyle name="常规 13 2 4 2 2 2" xfId="14400"/>
    <cellStyle name="40% - 强调文字颜色 6 8 3 2 2" xfId="14401"/>
    <cellStyle name="适中 27 4" xfId="14402"/>
    <cellStyle name="适中 32 4" xfId="14403"/>
    <cellStyle name="60% - 强调文字颜色 4 49 3 3" xfId="14404"/>
    <cellStyle name="60% - 强调文字颜色 4 54 3 3" xfId="14405"/>
    <cellStyle name="40% - 强调文字颜色 6 9" xfId="14406"/>
    <cellStyle name="40% - 强调文字颜色 6 9 2" xfId="14407"/>
    <cellStyle name="40% - 强调文字颜色 6 9 2 2" xfId="14408"/>
    <cellStyle name="40% - 强调文字颜色 6 9 2 2 2" xfId="14409"/>
    <cellStyle name="60% - 强调文字颜色 2 31 2 2 2" xfId="14410"/>
    <cellStyle name="60% - 强调文字颜色 2 26 2 2 2" xfId="14411"/>
    <cellStyle name="强调文字颜色 6 49 3 2" xfId="14412"/>
    <cellStyle name="强调文字颜色 6 54 3 2" xfId="14413"/>
    <cellStyle name="常规 13 2 5 2 2 2" xfId="14414"/>
    <cellStyle name="40% - 强调文字颜色 6 9 3 2 2" xfId="14415"/>
    <cellStyle name="常规 3 3 2 3 2 2" xfId="14416"/>
    <cellStyle name="常规 18 3 2 3 2" xfId="14417"/>
    <cellStyle name="40% - 着色 1 2" xfId="14418"/>
    <cellStyle name="常规 2 61 2 2 2" xfId="14419"/>
    <cellStyle name="常规 2 56 2 2 2" xfId="14420"/>
    <cellStyle name="60% - 强调文字颜色 3 35 3 2 2" xfId="14421"/>
    <cellStyle name="60% - 强调文字颜色 3 40 3 2 2" xfId="14422"/>
    <cellStyle name="常规 2 61 2 2 5" xfId="14423"/>
    <cellStyle name="常规 2 56 2 2 5" xfId="14424"/>
    <cellStyle name="40% - 着色 1 5" xfId="14425"/>
    <cellStyle name="40% - 着色 1 7" xfId="14426"/>
    <cellStyle name="40% - 着色 1 8" xfId="14427"/>
    <cellStyle name="60% - 强调文字颜色 6 2 2 3 2 3 2" xfId="14428"/>
    <cellStyle name="输出 10 2 3 2" xfId="14429"/>
    <cellStyle name="常规 3 3 2 3 3" xfId="14430"/>
    <cellStyle name="常规 18 3 2 4" xfId="14431"/>
    <cellStyle name="40% - 着色 2" xfId="14432"/>
    <cellStyle name="常规 2 61 2 3" xfId="14433"/>
    <cellStyle name="常规 2 56 2 3" xfId="14434"/>
    <cellStyle name="60% - 强调文字颜色 3 35 3 3" xfId="14435"/>
    <cellStyle name="60% - 强调文字颜色 3 40 3 3" xfId="14436"/>
    <cellStyle name="常规 2 61 2 3 2" xfId="14437"/>
    <cellStyle name="常规 2 56 2 3 2" xfId="14438"/>
    <cellStyle name="40% - 着色 2 2" xfId="14439"/>
    <cellStyle name="40% - 着色 2 2 3 2 2" xfId="14440"/>
    <cellStyle name="标题 2 10 3 2" xfId="14441"/>
    <cellStyle name="40% - 着色 2 2 4 2" xfId="14442"/>
    <cellStyle name="标题 2 11 3" xfId="14443"/>
    <cellStyle name="常规 2 61 2 3 3" xfId="14444"/>
    <cellStyle name="常规 2 56 2 3 3" xfId="14445"/>
    <cellStyle name="40% - 着色 2 3" xfId="14446"/>
    <cellStyle name="40% - 着色 2 4 3" xfId="14447"/>
    <cellStyle name="40% - 着色 2 5" xfId="14448"/>
    <cellStyle name="输出 3 2 5 2 2" xfId="14449"/>
    <cellStyle name="40% - 着色 2 6" xfId="14450"/>
    <cellStyle name="输出 3 2 5 2 3" xfId="14451"/>
    <cellStyle name="40% - 着色 2 7" xfId="14452"/>
    <cellStyle name="常规 11 4 2 3" xfId="14453"/>
    <cellStyle name="40% - 着色 2 7 2" xfId="14454"/>
    <cellStyle name="40% - 着色 2 8" xfId="14455"/>
    <cellStyle name="常规 2 61 2 4 2" xfId="14456"/>
    <cellStyle name="常规 2 56 2 4 2" xfId="14457"/>
    <cellStyle name="40% - 着色 3 2" xfId="14458"/>
    <cellStyle name="常规 2 61 2 4 2 2" xfId="14459"/>
    <cellStyle name="常规 2 56 2 4 2 2" xfId="14460"/>
    <cellStyle name="40% - 着色 3 2 2" xfId="14461"/>
    <cellStyle name="40% - 着色 3 2 2 2" xfId="14462"/>
    <cellStyle name="40% - 着色 3 2 3 2" xfId="14463"/>
    <cellStyle name="60% - 强调文字颜色 6 47 2 2 2 2" xfId="14464"/>
    <cellStyle name="60% - 强调文字颜色 6 52 2 2 2 2" xfId="14465"/>
    <cellStyle name="40% - 着色 3 2 3 2 2" xfId="14466"/>
    <cellStyle name="标题 27 4" xfId="14467"/>
    <cellStyle name="标题 32 4" xfId="14468"/>
    <cellStyle name="40% - 着色 3 2 3 3" xfId="14469"/>
    <cellStyle name="40% - 着色 3 2 4" xfId="14470"/>
    <cellStyle name="60% - 强调文字颜色 6 47 2 2 3" xfId="14471"/>
    <cellStyle name="60% - 强调文字颜色 6 52 2 2 3" xfId="14472"/>
    <cellStyle name="60% - 强调文字颜色 2 2 2 3 2 3" xfId="14473"/>
    <cellStyle name="40% - 着色 3 2 4 2" xfId="14474"/>
    <cellStyle name="40% - 着色 3 2 5" xfId="14475"/>
    <cellStyle name="警告文本 2 3 2 2 2" xfId="14476"/>
    <cellStyle name="常规 2 61 2 4 3" xfId="14477"/>
    <cellStyle name="常规 2 56 2 4 3" xfId="14478"/>
    <cellStyle name="40% - 着色 3 3" xfId="14479"/>
    <cellStyle name="40% - 着色 3 3 2" xfId="14480"/>
    <cellStyle name="40% - 着色 3 3 2 2" xfId="14481"/>
    <cellStyle name="40% - 着色 3 3 3" xfId="14482"/>
    <cellStyle name="60% - 强调文字颜色 6 47 2 3 2" xfId="14483"/>
    <cellStyle name="60% - 强调文字颜色 6 52 2 3 2" xfId="14484"/>
    <cellStyle name="常规 21 4 2 2" xfId="14485"/>
    <cellStyle name="常规 16 4 2 2" xfId="14486"/>
    <cellStyle name="40% - 着色 3 4" xfId="14487"/>
    <cellStyle name="常规 21 4 2 2 2" xfId="14488"/>
    <cellStyle name="常规 16 4 2 2 2" xfId="14489"/>
    <cellStyle name="40% - 着色 3 4 2" xfId="14490"/>
    <cellStyle name="40% - 着色 3 4 2 2" xfId="14491"/>
    <cellStyle name="40% - 着色 3 4 3" xfId="14492"/>
    <cellStyle name="强调文字颜色 5 15 2 2 2" xfId="14493"/>
    <cellStyle name="强调文字颜色 5 20 2 2 2" xfId="14494"/>
    <cellStyle name="常规 21 4 2 3" xfId="14495"/>
    <cellStyle name="常规 16 4 2 3" xfId="14496"/>
    <cellStyle name="40% - 着色 3 5" xfId="14497"/>
    <cellStyle name="输出 3 2 5 3 2" xfId="14498"/>
    <cellStyle name="40% - 着色 3 5 2" xfId="14499"/>
    <cellStyle name="常规 34 4 2 2 2" xfId="14500"/>
    <cellStyle name="常规 29 4 2 2 2" xfId="14501"/>
    <cellStyle name="40% - 着色 3 6" xfId="14502"/>
    <cellStyle name="40% - 着色 3 6 2" xfId="14503"/>
    <cellStyle name="40% - 着色 3 7" xfId="14504"/>
    <cellStyle name="常规 11 5 2 3" xfId="14505"/>
    <cellStyle name="40% - 着色 3 7 2" xfId="14506"/>
    <cellStyle name="40% - 着色 3 8" xfId="14507"/>
    <cellStyle name="常规 2 61 2 5" xfId="14508"/>
    <cellStyle name="常规 2 56 2 5" xfId="14509"/>
    <cellStyle name="40% - 着色 4" xfId="14510"/>
    <cellStyle name="常规 2 61 2 5 2" xfId="14511"/>
    <cellStyle name="常规 2 56 2 5 2" xfId="14512"/>
    <cellStyle name="40% - 着色 4 2" xfId="14513"/>
    <cellStyle name="常规 2 61 2 5 2 2" xfId="14514"/>
    <cellStyle name="常规 2 56 2 5 2 2" xfId="14515"/>
    <cellStyle name="40% - 着色 4 2 2" xfId="14516"/>
    <cellStyle name="40% - 着色 4 2 2 2" xfId="14517"/>
    <cellStyle name="40% - 着色 4 2 3 2" xfId="14518"/>
    <cellStyle name="40% - 着色 4 2 3 3" xfId="14519"/>
    <cellStyle name="40% - 着色 4 2 4" xfId="14520"/>
    <cellStyle name="40% - 着色 4 2 4 2" xfId="14521"/>
    <cellStyle name="标题 1 26" xfId="14522"/>
    <cellStyle name="标题 1 31" xfId="14523"/>
    <cellStyle name="40% - 着色 4 2 5" xfId="14524"/>
    <cellStyle name="警告文本 2 3 3 2 2" xfId="14525"/>
    <cellStyle name="常规 2 61 2 5 3" xfId="14526"/>
    <cellStyle name="常规 2 56 2 5 3" xfId="14527"/>
    <cellStyle name="常规 11 6 3 2 2" xfId="14528"/>
    <cellStyle name="40% - 着色 4 3" xfId="14529"/>
    <cellStyle name="40% - 着色 4 3 2" xfId="14530"/>
    <cellStyle name="40% - 着色 4 3 2 2" xfId="14531"/>
    <cellStyle name="40% - 着色 4 3 3" xfId="14532"/>
    <cellStyle name="常规 21 4 3 2" xfId="14533"/>
    <cellStyle name="常规 16 4 3 2" xfId="14534"/>
    <cellStyle name="40% - 着色 4 4" xfId="14535"/>
    <cellStyle name="强调文字颜色 4 17 3 2 2" xfId="14536"/>
    <cellStyle name="强调文字颜色 4 22 3 2 2" xfId="14537"/>
    <cellStyle name="常规 21 4 3 2 2" xfId="14538"/>
    <cellStyle name="常规 16 4 3 2 2" xfId="14539"/>
    <cellStyle name="40% - 着色 4 4 2" xfId="14540"/>
    <cellStyle name="40% - 着色 4 4 2 2" xfId="14541"/>
    <cellStyle name="40% - 着色 4 4 3" xfId="14542"/>
    <cellStyle name="强调文字颜色 5 15 3 2 2" xfId="14543"/>
    <cellStyle name="强调文字颜色 5 20 3 2 2" xfId="14544"/>
    <cellStyle name="常规 21 4 3 3" xfId="14545"/>
    <cellStyle name="常规 16 4 3 3" xfId="14546"/>
    <cellStyle name="40% - 着色 4 5" xfId="14547"/>
    <cellStyle name="40% - 着色 4 5 2" xfId="14548"/>
    <cellStyle name="40% - 着色 4 6" xfId="14549"/>
    <cellStyle name="40% - 着色 4 6 2" xfId="14550"/>
    <cellStyle name="40% - 着色 4 7" xfId="14551"/>
    <cellStyle name="常规 11 6 2 3" xfId="14552"/>
    <cellStyle name="40% - 着色 4 7 2" xfId="14553"/>
    <cellStyle name="40% - 着色 4 8" xfId="14554"/>
    <cellStyle name="常规 2 61 2 6" xfId="14555"/>
    <cellStyle name="常规 2 56 2 6" xfId="14556"/>
    <cellStyle name="40% - 着色 5" xfId="14557"/>
    <cellStyle name="常规 2 61 2 6 2" xfId="14558"/>
    <cellStyle name="常规 2 56 2 6 2" xfId="14559"/>
    <cellStyle name="差 20 2 2 3" xfId="14560"/>
    <cellStyle name="40% - 着色 5 2" xfId="14561"/>
    <cellStyle name="差 15 2 2 3" xfId="14562"/>
    <cellStyle name="40% - 着色 5 2 2" xfId="14563"/>
    <cellStyle name="40% - 着色 5 2 2 2" xfId="14564"/>
    <cellStyle name="40% - 着色 5 2 3" xfId="14565"/>
    <cellStyle name="40% - 着色 5 2 3 2" xfId="14566"/>
    <cellStyle name="汇总 21 2 3" xfId="14567"/>
    <cellStyle name="汇总 16 2 3" xfId="14568"/>
    <cellStyle name="40% - 着色 5 2 3 2 2" xfId="14569"/>
    <cellStyle name="40% - 着色 5 2 4" xfId="14570"/>
    <cellStyle name="40% - 着色 5 2 4 2" xfId="14571"/>
    <cellStyle name="40% - 着色 5 2 5" xfId="14572"/>
    <cellStyle name="强调文字颜色 3 36 2 3 2" xfId="14573"/>
    <cellStyle name="强调文字颜色 3 41 2 3 2" xfId="14574"/>
    <cellStyle name="40% - 着色 5 3" xfId="14575"/>
    <cellStyle name="40% - 着色 5 3 2" xfId="14576"/>
    <cellStyle name="40% - 着色 5 3 2 2" xfId="14577"/>
    <cellStyle name="40% - 着色 5 3 3" xfId="14578"/>
    <cellStyle name="常规 21 4 4 2" xfId="14579"/>
    <cellStyle name="常规 16 4 4 2" xfId="14580"/>
    <cellStyle name="40% - 着色 5 4" xfId="14581"/>
    <cellStyle name="40% - 着色 5 4 2" xfId="14582"/>
    <cellStyle name="40% - 着色 5 4 2 2" xfId="14583"/>
    <cellStyle name="40% - 着色 5 4 3" xfId="14584"/>
    <cellStyle name="40% - 着色 5 5" xfId="14585"/>
    <cellStyle name="40% - 着色 5 5 2" xfId="14586"/>
    <cellStyle name="40% - 着色 5 6" xfId="14587"/>
    <cellStyle name="40% - 着色 5 6 2" xfId="14588"/>
    <cellStyle name="差 2 2 3" xfId="14589"/>
    <cellStyle name="40% - 着色 5 7" xfId="14590"/>
    <cellStyle name="常规 11 7 2 3" xfId="14591"/>
    <cellStyle name="40% - 着色 5 7 2" xfId="14592"/>
    <cellStyle name="差 50 3 2 2" xfId="14593"/>
    <cellStyle name="差 45 3 2 2" xfId="14594"/>
    <cellStyle name="差 2 3 3" xfId="14595"/>
    <cellStyle name="40% - 着色 5 8" xfId="14596"/>
    <cellStyle name="常规 2 61 2 7" xfId="14597"/>
    <cellStyle name="常规 2 56 2 7" xfId="14598"/>
    <cellStyle name="40% - 着色 6" xfId="14599"/>
    <cellStyle name="40% - 着色 6 2" xfId="14600"/>
    <cellStyle name="常规 9 8 5" xfId="14601"/>
    <cellStyle name="60% - 强调文字颜色 1 31 4" xfId="14602"/>
    <cellStyle name="60% - 强调文字颜色 1 26 4" xfId="14603"/>
    <cellStyle name="40% - 着色 6 2 2" xfId="14604"/>
    <cellStyle name="常规 4 5 7" xfId="14605"/>
    <cellStyle name="40% - 着色 6 2 2 2" xfId="14606"/>
    <cellStyle name="40% - 着色 6 2 3" xfId="14607"/>
    <cellStyle name="常规 4 6 7" xfId="14608"/>
    <cellStyle name="40% - 着色 6 2 3 2" xfId="14609"/>
    <cellStyle name="常规 2 32 5 3" xfId="14610"/>
    <cellStyle name="常规 2 27 5 3" xfId="14611"/>
    <cellStyle name="40% - 着色 6 2 3 2 2" xfId="14612"/>
    <cellStyle name="40% - 着色 6 2 4" xfId="14613"/>
    <cellStyle name="40% - 着色 6 2 4 2" xfId="14614"/>
    <cellStyle name="40% - 着色 6 2 5" xfId="14615"/>
    <cellStyle name="40% - 着色 6 3" xfId="14616"/>
    <cellStyle name="60% - 强调文字颜色 4 2 2 2 2" xfId="14617"/>
    <cellStyle name="常规 9 9 5" xfId="14618"/>
    <cellStyle name="标题 19 2 2 2" xfId="14619"/>
    <cellStyle name="标题 24 2 2 2" xfId="14620"/>
    <cellStyle name="60% - 强调文字颜色 1 32 4" xfId="14621"/>
    <cellStyle name="60% - 强调文字颜色 1 27 4" xfId="14622"/>
    <cellStyle name="40% - 着色 6 3 2" xfId="14623"/>
    <cellStyle name="60% - 强调文字颜色 4 2 2 2 2 2" xfId="14624"/>
    <cellStyle name="常规 5 5 7" xfId="14625"/>
    <cellStyle name="40% - 着色 6 3 2 2" xfId="14626"/>
    <cellStyle name="60% - 强调文字颜色 4 2 2 2 2 2 2" xfId="14627"/>
    <cellStyle name="40% - 着色 6 3 3" xfId="14628"/>
    <cellStyle name="60% - 强调文字颜色 4 2 2 2 2 3" xfId="14629"/>
    <cellStyle name="40% - 着色 6 4" xfId="14630"/>
    <cellStyle name="60% - 强调文字颜色 4 2 2 2 3" xfId="14631"/>
    <cellStyle name="适中 26 2 3 2" xfId="14632"/>
    <cellStyle name="适中 31 2 3 2" xfId="14633"/>
    <cellStyle name="60% - 强调文字颜色 1 33 4" xfId="14634"/>
    <cellStyle name="60% - 强调文字颜色 1 28 4" xfId="14635"/>
    <cellStyle name="标题 5 6 2 2 2" xfId="14636"/>
    <cellStyle name="40% - 着色 6 4 2" xfId="14637"/>
    <cellStyle name="60% - 强调文字颜色 4 2 2 2 3 2" xfId="14638"/>
    <cellStyle name="40% - 着色 6 4 2 2" xfId="14639"/>
    <cellStyle name="40% - 着色 6 4 3" xfId="14640"/>
    <cellStyle name="40% - 着色 6 5" xfId="14641"/>
    <cellStyle name="60% - 强调文字颜色 4 2 2 2 4" xfId="14642"/>
    <cellStyle name="60% - 强调文字颜色 1 34 4" xfId="14643"/>
    <cellStyle name="60% - 强调文字颜色 1 29 4" xfId="14644"/>
    <cellStyle name="40% - 着色 6 5 2" xfId="14645"/>
    <cellStyle name="60% - 强调文字颜色 4 2 2 2 4 2" xfId="14646"/>
    <cellStyle name="40% - 着色 6 6" xfId="14647"/>
    <cellStyle name="60% - 强调文字颜色 4 2 2 2 5" xfId="14648"/>
    <cellStyle name="60% - 强调文字颜色 1 40 4" xfId="14649"/>
    <cellStyle name="60% - 强调文字颜色 1 35 4" xfId="14650"/>
    <cellStyle name="常规 13 10 5" xfId="14651"/>
    <cellStyle name="40% - 着色 6 6 2" xfId="14652"/>
    <cellStyle name="40% - 着色 6 7" xfId="14653"/>
    <cellStyle name="60% - 强调文字颜色 1 41 4" xfId="14654"/>
    <cellStyle name="60% - 强调文字颜色 1 36 4" xfId="14655"/>
    <cellStyle name="常规 13 11 5" xfId="14656"/>
    <cellStyle name="常规 11 8 2 3" xfId="14657"/>
    <cellStyle name="40% - 着色 6 7 2" xfId="14658"/>
    <cellStyle name="40% - 着色 6 8" xfId="14659"/>
    <cellStyle name="常规 64 2 3 2" xfId="14660"/>
    <cellStyle name="常规 59 2 3 2" xfId="14661"/>
    <cellStyle name="强调文字颜色 5 36 2 4" xfId="14662"/>
    <cellStyle name="强调文字颜色 5 41 2 4" xfId="14663"/>
    <cellStyle name="60% - 强调文字颜色 1 10 2" xfId="14664"/>
    <cellStyle name="强调文字颜色 2 49 2 3" xfId="14665"/>
    <cellStyle name="强调文字颜色 2 54 2 3" xfId="14666"/>
    <cellStyle name="常规 64 2 3 2 2" xfId="14667"/>
    <cellStyle name="常规 59 2 3 2 2" xfId="14668"/>
    <cellStyle name="60% - 强调文字颜色 1 10 2 2" xfId="14669"/>
    <cellStyle name="强调文字颜色 2 49 2 3 2" xfId="14670"/>
    <cellStyle name="强调文字颜色 2 54 2 3 2" xfId="14671"/>
    <cellStyle name="60% - 强调文字颜色 1 10 2 2 2" xfId="14672"/>
    <cellStyle name="60% - 强调文字颜色 1 10 2 3" xfId="14673"/>
    <cellStyle name="常规 64 2 3 3" xfId="14674"/>
    <cellStyle name="常规 59 2 3 3" xfId="14675"/>
    <cellStyle name="60% - 强调文字颜色 1 10 3" xfId="14676"/>
    <cellStyle name="强调文字颜色 2 49 2 4" xfId="14677"/>
    <cellStyle name="强调文字颜色 2 54 2 4" xfId="14678"/>
    <cellStyle name="常规 3 13 2 3" xfId="14679"/>
    <cellStyle name="60% - 强调文字颜色 1 10 3 2" xfId="14680"/>
    <cellStyle name="60% - 强调文字颜色 1 10 3 2 2" xfId="14681"/>
    <cellStyle name="60% - 强调文字颜色 1 10 3 3" xfId="14682"/>
    <cellStyle name="60% - 强调文字颜色 1 10 4" xfId="14683"/>
    <cellStyle name="常规 64 2 4" xfId="14684"/>
    <cellStyle name="常规 59 2 4" xfId="14685"/>
    <cellStyle name="60% - 强调文字颜色 1 11" xfId="14686"/>
    <cellStyle name="60% - 强调文字颜色 1 11 2" xfId="14687"/>
    <cellStyle name="强调文字颜色 2 49 3 3" xfId="14688"/>
    <cellStyle name="强调文字颜色 2 54 3 3" xfId="14689"/>
    <cellStyle name="60% - 强调文字颜色 1 11 2 2" xfId="14690"/>
    <cellStyle name="60% - 强调文字颜色 1 11 2 3" xfId="14691"/>
    <cellStyle name="60% - 强调文字颜色 1 11 3" xfId="14692"/>
    <cellStyle name="常规 3 14 2 3" xfId="14693"/>
    <cellStyle name="60% - 强调文字颜色 1 11 3 2" xfId="14694"/>
    <cellStyle name="60% - 强调文字颜色 1 11 3 2 2" xfId="14695"/>
    <cellStyle name="60% - 强调文字颜色 1 11 3 3" xfId="14696"/>
    <cellStyle name="60% - 强调文字颜色 1 11 4" xfId="14697"/>
    <cellStyle name="60% - 强调文字颜色 1 12" xfId="14698"/>
    <cellStyle name="60% - 强调文字颜色 1 12 2" xfId="14699"/>
    <cellStyle name="60% - 强调文字颜色 1 7 4" xfId="14700"/>
    <cellStyle name="标题 3 3 2 2 4" xfId="14701"/>
    <cellStyle name="强调文字颜色 6 59 2 2 2 2" xfId="14702"/>
    <cellStyle name="60% - 强调文字颜色 1 12 2 2" xfId="14703"/>
    <cellStyle name="60% - 强调文字颜色 1 12 2 2 2" xfId="14704"/>
    <cellStyle name="60% - 强调文字颜色 1 12 2 3" xfId="14705"/>
    <cellStyle name="60% - 强调文字颜色 1 12 3" xfId="14706"/>
    <cellStyle name="60% - 强调文字颜色 4 10 2 2 2" xfId="14707"/>
    <cellStyle name="链接单元格 46 3" xfId="14708"/>
    <cellStyle name="链接单元格 51 3" xfId="14709"/>
    <cellStyle name="60% - 强调文字颜色 1 8 4" xfId="14710"/>
    <cellStyle name="强调文字颜色 1 2 2 2 2 2 2" xfId="14711"/>
    <cellStyle name="标题 3 3 2 3 4" xfId="14712"/>
    <cellStyle name="常规 3 15 2 3" xfId="14713"/>
    <cellStyle name="60% - 强调文字颜色 1 12 3 2" xfId="14714"/>
    <cellStyle name="60% - 强调文字颜色 1 12 3 2 2" xfId="14715"/>
    <cellStyle name="60% - 强调文字颜色 1 12 3 3" xfId="14716"/>
    <cellStyle name="计算 9 2 2 2" xfId="14717"/>
    <cellStyle name="60% - 强调文字颜色 1 12 4" xfId="14718"/>
    <cellStyle name="60% - 强调文字颜色 1 13" xfId="14719"/>
    <cellStyle name="60% - 强调文字颜色 1 13 2" xfId="14720"/>
    <cellStyle name="60% - 强调文字颜色 2 7 4" xfId="14721"/>
    <cellStyle name="标题 3 3 3 2 4" xfId="14722"/>
    <cellStyle name="60% - 强调文字颜色 1 13 2 2" xfId="14723"/>
    <cellStyle name="60% - 强调文字颜色 1 13 2 2 2" xfId="14724"/>
    <cellStyle name="检查单元格 6 2 3" xfId="14725"/>
    <cellStyle name="60% - 强调文字颜色 1 13 2 3" xfId="14726"/>
    <cellStyle name="常规 9 5 3 2 2" xfId="14727"/>
    <cellStyle name="链接单元格 47 3" xfId="14728"/>
    <cellStyle name="链接单元格 52 3" xfId="14729"/>
    <cellStyle name="60% - 强调文字颜色 1 23 2 2 2" xfId="14730"/>
    <cellStyle name="60% - 强调文字颜色 1 18 2 2 2" xfId="14731"/>
    <cellStyle name="60% - 强调文字颜色 1 13 3" xfId="14732"/>
    <cellStyle name="链接单元格 57 2 2 2" xfId="14733"/>
    <cellStyle name="链接单元格 62 2 2 2" xfId="14734"/>
    <cellStyle name="60% - 强调文字颜色 2 8 4" xfId="14735"/>
    <cellStyle name="强调文字颜色 1 2 2 2 3 2 2" xfId="14736"/>
    <cellStyle name="常规 3 16 2 3" xfId="14737"/>
    <cellStyle name="60% - 强调文字颜色 1 13 3 2" xfId="14738"/>
    <cellStyle name="60% - 强调文字颜色 1 13 3 2 2" xfId="14739"/>
    <cellStyle name="检查单元格 7 2 3" xfId="14740"/>
    <cellStyle name="60% - 强调文字颜色 1 13 3 3" xfId="14741"/>
    <cellStyle name="计算 9 3 2 2" xfId="14742"/>
    <cellStyle name="60% - 强调文字颜色 1 13 4" xfId="14743"/>
    <cellStyle name="60% - 强调文字颜色 1 14" xfId="14744"/>
    <cellStyle name="60% - 强调文字颜色 1 20" xfId="14745"/>
    <cellStyle name="60% - 强调文字颜色 1 15" xfId="14746"/>
    <cellStyle name="60% - 强调文字颜色 1 21" xfId="14747"/>
    <cellStyle name="60% - 强调文字颜色 1 16" xfId="14748"/>
    <cellStyle name="常规 9 3 3 2 2" xfId="14749"/>
    <cellStyle name="检查单元格 3 6 3 2" xfId="14750"/>
    <cellStyle name="60% - 强调文字颜色 1 21 2 2 2" xfId="14751"/>
    <cellStyle name="60% - 强调文字颜色 1 16 2 2 2" xfId="14752"/>
    <cellStyle name="常规 9 3 3 3" xfId="14753"/>
    <cellStyle name="检查单元格 3 6 4" xfId="14754"/>
    <cellStyle name="60% - 强调文字颜色 1 21 2 3" xfId="14755"/>
    <cellStyle name="60% - 强调文字颜色 1 16 2 3" xfId="14756"/>
    <cellStyle name="输出 2 4 3 2 2" xfId="14757"/>
    <cellStyle name="常规 9 3 4 2 2" xfId="14758"/>
    <cellStyle name="检查单元格 3 7 3 2" xfId="14759"/>
    <cellStyle name="60% - 强调文字颜色 1 21 3 2 2" xfId="14760"/>
    <cellStyle name="60% - 强调文字颜色 1 16 3 2 2" xfId="14761"/>
    <cellStyle name="常规 9 3 4 3" xfId="14762"/>
    <cellStyle name="检查单元格 3 7 4" xfId="14763"/>
    <cellStyle name="60% - 强调文字颜色 1 21 3 3" xfId="14764"/>
    <cellStyle name="60% - 强调文字颜色 1 16 3 3" xfId="14765"/>
    <cellStyle name="常规 9 4 3 2 2" xfId="14766"/>
    <cellStyle name="60% - 强调文字颜色 1 22 2 2 2" xfId="14767"/>
    <cellStyle name="60% - 强调文字颜色 1 17 2 2 2" xfId="14768"/>
    <cellStyle name="常规 9 4 3 3" xfId="14769"/>
    <cellStyle name="常规 2 3 2 2 2" xfId="14770"/>
    <cellStyle name="60% - 强调文字颜色 1 22 2 3" xfId="14771"/>
    <cellStyle name="60% - 强调文字颜色 1 17 2 3" xfId="14772"/>
    <cellStyle name="输出 2 4 4 2 2" xfId="14773"/>
    <cellStyle name="常规 9 4 4 2 2" xfId="14774"/>
    <cellStyle name="60% - 强调文字颜色 1 22 3 2 2" xfId="14775"/>
    <cellStyle name="60% - 强调文字颜色 1 17 3 2 2" xfId="14776"/>
    <cellStyle name="常规 8 11 3 2 2" xfId="14777"/>
    <cellStyle name="60% - 强调文字颜色 1 2 2 7" xfId="14778"/>
    <cellStyle name="60% - 强调文字颜色 4 26 4" xfId="14779"/>
    <cellStyle name="60% - 强调文字颜色 4 31 4" xfId="14780"/>
    <cellStyle name="常规 9 4 4 3" xfId="14781"/>
    <cellStyle name="常规 2 3 2 3 2" xfId="14782"/>
    <cellStyle name="60% - 强调文字颜色 1 22 3 3" xfId="14783"/>
    <cellStyle name="60% - 强调文字颜色 1 17 3 3" xfId="14784"/>
    <cellStyle name="常规 9 5 3 3" xfId="14785"/>
    <cellStyle name="常规 2 3 3 2 2" xfId="14786"/>
    <cellStyle name="60% - 强调文字颜色 1 23 2 3" xfId="14787"/>
    <cellStyle name="60% - 强调文字颜色 1 18 2 3" xfId="14788"/>
    <cellStyle name="60% - 强调文字颜色 2 24 3 2 2" xfId="14789"/>
    <cellStyle name="60% - 强调文字颜色 2 19 3 2 2" xfId="14790"/>
    <cellStyle name="链接单元格 57 3 2" xfId="14791"/>
    <cellStyle name="链接单元格 62 3 2" xfId="14792"/>
    <cellStyle name="常规 9 5 4 2" xfId="14793"/>
    <cellStyle name="60% - 强调文字颜色 4 10 3 3" xfId="14794"/>
    <cellStyle name="常规 13 2 3 3 2 2" xfId="14795"/>
    <cellStyle name="60% - 强调文字颜色 1 23 3 2" xfId="14796"/>
    <cellStyle name="60% - 强调文字颜色 1 18 3 2" xfId="14797"/>
    <cellStyle name="60% - 强调文字颜色 2 2 2 7" xfId="14798"/>
    <cellStyle name="强调文字颜色 1 2 2 3 3 2" xfId="14799"/>
    <cellStyle name="60% - 强调文字颜色 1 63 3" xfId="14800"/>
    <cellStyle name="60% - 强调文字颜色 1 58 3" xfId="14801"/>
    <cellStyle name="链接单元格 57 3 2 2" xfId="14802"/>
    <cellStyle name="链接单元格 62 3 2 2" xfId="14803"/>
    <cellStyle name="60% - 强调文字颜色 1 23 3 2 2" xfId="14804"/>
    <cellStyle name="60% - 强调文字颜色 1 18 3 2 2" xfId="14805"/>
    <cellStyle name="常规 2 3 3 3 2" xfId="14806"/>
    <cellStyle name="60% - 强调文字颜色 1 23 3 3" xfId="14807"/>
    <cellStyle name="60% - 强调文字颜色 1 18 3 3" xfId="14808"/>
    <cellStyle name="60% - 强调文字颜色 2 24 3 3" xfId="14809"/>
    <cellStyle name="60% - 强调文字颜色 2 19 3 3" xfId="14810"/>
    <cellStyle name="链接单元格 57 4" xfId="14811"/>
    <cellStyle name="链接单元格 62 4" xfId="14812"/>
    <cellStyle name="常规 9 5 5" xfId="14813"/>
    <cellStyle name="常规 13 2 3 3 3" xfId="14814"/>
    <cellStyle name="60% - 强调文字颜色 1 23 4" xfId="14815"/>
    <cellStyle name="60% - 强调文字颜色 1 18 4" xfId="14816"/>
    <cellStyle name="常规 8 13" xfId="14817"/>
    <cellStyle name="60% - 强调文字颜色 1 3 3 2 2 2 2" xfId="14818"/>
    <cellStyle name="60% - 强调文字颜色 1 24" xfId="14819"/>
    <cellStyle name="60% - 强调文字颜色 1 19" xfId="14820"/>
    <cellStyle name="60% - 强调文字颜色 5 11 4" xfId="14821"/>
    <cellStyle name="常规 9 6 3 3" xfId="14822"/>
    <cellStyle name="常规 2 3 4 2 2" xfId="14823"/>
    <cellStyle name="60% - 强调文字颜色 1 24 2 3" xfId="14824"/>
    <cellStyle name="60% - 强调文字颜色 1 19 2 3" xfId="14825"/>
    <cellStyle name="常规 9 6 4" xfId="14826"/>
    <cellStyle name="60% - 强调文字颜色 1 24 3" xfId="14827"/>
    <cellStyle name="60% - 强调文字颜色 1 19 3" xfId="14828"/>
    <cellStyle name="常规 9 6 4 2" xfId="14829"/>
    <cellStyle name="60% - 强调文字颜色 4 11 3 3" xfId="14830"/>
    <cellStyle name="60% - 强调文字颜色 1 24 3 2" xfId="14831"/>
    <cellStyle name="60% - 强调文字颜色 1 19 3 2" xfId="14832"/>
    <cellStyle name="常规 9 6 4 3" xfId="14833"/>
    <cellStyle name="计算 2 6 2 2 2" xfId="14834"/>
    <cellStyle name="常规 2 3 4 3 2" xfId="14835"/>
    <cellStyle name="60% - 强调文字颜色 1 24 3 3" xfId="14836"/>
    <cellStyle name="60% - 强调文字颜色 1 19 3 3" xfId="14837"/>
    <cellStyle name="常规 9 6 5" xfId="14838"/>
    <cellStyle name="60% - 强调文字颜色 1 24 4" xfId="14839"/>
    <cellStyle name="60% - 强调文字颜色 1 19 4" xfId="14840"/>
    <cellStyle name="60% - 强调文字颜色 1 2" xfId="14841"/>
    <cellStyle name="60% - 强调文字颜色 1 2 10" xfId="14842"/>
    <cellStyle name="警告文本 3 8 3" xfId="14843"/>
    <cellStyle name="60% - 强调文字颜色 5 2 2 3 4" xfId="14844"/>
    <cellStyle name="60% - 强调文字颜色 1 2 11" xfId="14845"/>
    <cellStyle name="60% - 强调文字颜色 1 2 2" xfId="14846"/>
    <cellStyle name="60% - 强调文字颜色 1 2 2 2 2 2" xfId="14847"/>
    <cellStyle name="差 10 2 3" xfId="14848"/>
    <cellStyle name="60% - 强调文字颜色 1 2 2 2 2 2 2" xfId="14849"/>
    <cellStyle name="差 10 2 3 2" xfId="14850"/>
    <cellStyle name="60% - 强调文字颜色 1 2 2 2 2 3" xfId="14851"/>
    <cellStyle name="差 10 2 4" xfId="14852"/>
    <cellStyle name="60% - 强调文字颜色 1 2 2 2 3" xfId="14853"/>
    <cellStyle name="60% - 强调文字颜色 1 2 2 2 3 2" xfId="14854"/>
    <cellStyle name="差 10 3 3" xfId="14855"/>
    <cellStyle name="常规 2 78 3 2 2" xfId="14856"/>
    <cellStyle name="60% - 强调文字颜色 1 2 2 2 4" xfId="14857"/>
    <cellStyle name="输入 18 3 2 2" xfId="14858"/>
    <cellStyle name="输入 23 3 2 2" xfId="14859"/>
    <cellStyle name="60% - 强调文字颜色 1 2 2 2 4 2" xfId="14860"/>
    <cellStyle name="60% - 强调文字颜色 1 2 2 2 4 2 2" xfId="14861"/>
    <cellStyle name="60% - 强调文字颜色 1 2 2 2 4 3" xfId="14862"/>
    <cellStyle name="60% - 强调文字颜色 1 2 2 2 5" xfId="14863"/>
    <cellStyle name="60% - 强调文字颜色 1 2 2 3 2 2 2" xfId="14864"/>
    <cellStyle name="差 11 2 3 2" xfId="14865"/>
    <cellStyle name="常规 2 4 5 4" xfId="14866"/>
    <cellStyle name="60% - 强调文字颜色 4 26 2 2 2" xfId="14867"/>
    <cellStyle name="60% - 强调文字颜色 4 31 2 2 2" xfId="14868"/>
    <cellStyle name="常规 55 2 2 2 3" xfId="14869"/>
    <cellStyle name="60% - 强调文字颜色 1 2 2 5 2 2" xfId="14870"/>
    <cellStyle name="差 13 2 3" xfId="14871"/>
    <cellStyle name="60% - 强调文字颜色 1 2 2 5 3 2 2" xfId="14872"/>
    <cellStyle name="标题 2 6 3" xfId="14873"/>
    <cellStyle name="60% - 强调文字颜色 1 2 2 5 3 3" xfId="14874"/>
    <cellStyle name="60% - 强调文字颜色 1 2 2 7 2" xfId="14875"/>
    <cellStyle name="差 20 2 3" xfId="14876"/>
    <cellStyle name="60% - 强调文字颜色 1 2 2 7 2 2" xfId="14877"/>
    <cellStyle name="差 15 2 3" xfId="14878"/>
    <cellStyle name="60% - 强调文字颜色 1 2 2 8" xfId="14879"/>
    <cellStyle name="强调文字颜色 6 9 2 2 2" xfId="14880"/>
    <cellStyle name="适中 2 5 2 2" xfId="14881"/>
    <cellStyle name="常规 2 41 2 7" xfId="14882"/>
    <cellStyle name="常规 2 36 2 7" xfId="14883"/>
    <cellStyle name="60% - 强调文字颜色 1 2 2 8 2" xfId="14884"/>
    <cellStyle name="强调文字颜色 6 9 2 2 2 2" xfId="14885"/>
    <cellStyle name="适中 2 5 2 2 2" xfId="14886"/>
    <cellStyle name="常规 31 8 3 2 2" xfId="14887"/>
    <cellStyle name="常规 26 8 3 2 2" xfId="14888"/>
    <cellStyle name="适中 14 2 2 3" xfId="14889"/>
    <cellStyle name="60% - 强调文字颜色 1 2 3" xfId="14890"/>
    <cellStyle name="差 60 2 3" xfId="14891"/>
    <cellStyle name="差 55 2 3" xfId="14892"/>
    <cellStyle name="60% - 强调文字颜色 1 2 3 2 2 2" xfId="14893"/>
    <cellStyle name="强调文字颜色 2 7 3" xfId="14894"/>
    <cellStyle name="差 60 2 3 2" xfId="14895"/>
    <cellStyle name="差 55 2 3 2" xfId="14896"/>
    <cellStyle name="60% - 强调文字颜色 1 2 3 2 2 2 2" xfId="14897"/>
    <cellStyle name="强调文字颜色 2 7 3 2" xfId="14898"/>
    <cellStyle name="差 60 2 4" xfId="14899"/>
    <cellStyle name="差 55 2 4" xfId="14900"/>
    <cellStyle name="60% - 强调文字颜色 1 2 3 2 2 3" xfId="14901"/>
    <cellStyle name="强调文字颜色 2 7 4" xfId="14902"/>
    <cellStyle name="60% - 强调文字颜色 1 2 3 2 3" xfId="14903"/>
    <cellStyle name="常规 42" xfId="14904"/>
    <cellStyle name="常规 37" xfId="14905"/>
    <cellStyle name="差 60 3 3" xfId="14906"/>
    <cellStyle name="差 55 3 3" xfId="14907"/>
    <cellStyle name="60% - 强调文字颜色 1 2 3 2 3 2" xfId="14908"/>
    <cellStyle name="强调文字颜色 2 8 3" xfId="14909"/>
    <cellStyle name="常规 42 2" xfId="14910"/>
    <cellStyle name="常规 37 2" xfId="14911"/>
    <cellStyle name="60% - 强调文字颜色 1 2 3 2 3 2 2" xfId="14912"/>
    <cellStyle name="强调文字颜色 2 8 3 2" xfId="14913"/>
    <cellStyle name="常规 43" xfId="14914"/>
    <cellStyle name="常规 38" xfId="14915"/>
    <cellStyle name="60% - 强调文字颜色 1 2 3 2 3 3" xfId="14916"/>
    <cellStyle name="强调文字颜色 2 8 4" xfId="14917"/>
    <cellStyle name="60% - 强调文字颜色 6 17 2 2 2 2" xfId="14918"/>
    <cellStyle name="60% - 强调文字颜色 6 22 2 2 2 2" xfId="14919"/>
    <cellStyle name="60% - 强调文字颜色 1 2 3 2 4" xfId="14920"/>
    <cellStyle name="输入 18 4 2 2" xfId="14921"/>
    <cellStyle name="输入 23 4 2 2" xfId="14922"/>
    <cellStyle name="60% - 强调文字颜色 1 2 3 3" xfId="14923"/>
    <cellStyle name="60% - 强调文字颜色 1 2 3 4" xfId="14924"/>
    <cellStyle name="60% - 强调文字颜色 1 2 4" xfId="14925"/>
    <cellStyle name="60% - 强调文字颜色 1 2 4 2 2 2" xfId="14926"/>
    <cellStyle name="60% - 强调文字颜色 1 2 4 3" xfId="14927"/>
    <cellStyle name="60% - 强调文字颜色 1 2 4 4" xfId="14928"/>
    <cellStyle name="60% - 强调文字颜色 1 2 5" xfId="14929"/>
    <cellStyle name="60% - 强调文字颜色 1 2 5 2 2 2" xfId="14930"/>
    <cellStyle name="60% - 强调文字颜色 1 2 5 2 3" xfId="14931"/>
    <cellStyle name="60% - 强调文字颜色 1 2 5 3" xfId="14932"/>
    <cellStyle name="60% - 强调文字颜色 1 2 5 3 2" xfId="14933"/>
    <cellStyle name="60% - 强调文字颜色 1 2 5 4" xfId="14934"/>
    <cellStyle name="60% - 强调文字颜色 1 2 6 2" xfId="14935"/>
    <cellStyle name="60% - 强调文字颜色 1 2 6 3" xfId="14936"/>
    <cellStyle name="60% - 强调文字颜色 1 2 6 4" xfId="14937"/>
    <cellStyle name="60% - 强调文字颜色 1 2 7" xfId="14938"/>
    <cellStyle name="链接单元格 37 2 2 2" xfId="14939"/>
    <cellStyle name="链接单元格 42 2 2 2" xfId="14940"/>
    <cellStyle name="60% - 强调文字颜色 1 2 7 2" xfId="14941"/>
    <cellStyle name="强调文字颜色 6 2 5 2 2 3" xfId="14942"/>
    <cellStyle name="60% - 强调文字颜色 1 2 7 3" xfId="14943"/>
    <cellStyle name="60% - 强调文字颜色 1 2 7 4" xfId="14944"/>
    <cellStyle name="60% - 强调文字颜色 1 2 8" xfId="14945"/>
    <cellStyle name="60% - 强调文字颜色 1 2 8 2" xfId="14946"/>
    <cellStyle name="标题 3 2 4 2 4" xfId="14947"/>
    <cellStyle name="常规 10 11 2 2 2" xfId="14948"/>
    <cellStyle name="60% - 强调文字颜色 1 2 9" xfId="14949"/>
    <cellStyle name="60% - 强调文字颜色 1 30" xfId="14950"/>
    <cellStyle name="60% - 强调文字颜色 1 25" xfId="14951"/>
    <cellStyle name="常规 9 7 4" xfId="14952"/>
    <cellStyle name="60% - 强调文字颜色 1 30 3" xfId="14953"/>
    <cellStyle name="60% - 强调文字颜色 1 25 3" xfId="14954"/>
    <cellStyle name="常规 9 7 4 2" xfId="14955"/>
    <cellStyle name="60% - 强调文字颜色 4 12 3 3" xfId="14956"/>
    <cellStyle name="60% - 强调文字颜色 1 30 3 2" xfId="14957"/>
    <cellStyle name="60% - 强调文字颜色 1 25 3 2" xfId="14958"/>
    <cellStyle name="常规 9 7 4 2 2" xfId="14959"/>
    <cellStyle name="60% - 强调文字颜色 1 30 3 2 2" xfId="14960"/>
    <cellStyle name="60% - 强调文字颜色 1 25 3 2 2" xfId="14961"/>
    <cellStyle name="常规 9 7 4 3" xfId="14962"/>
    <cellStyle name="计算 2 6 3 2 2" xfId="14963"/>
    <cellStyle name="60% - 强调文字颜色 1 30 3 3" xfId="14964"/>
    <cellStyle name="60% - 强调文字颜色 1 25 3 3" xfId="14965"/>
    <cellStyle name="差 12 2 2 2" xfId="14966"/>
    <cellStyle name="链接单元格 59 3 3" xfId="14967"/>
    <cellStyle name="常规 9 7 5" xfId="14968"/>
    <cellStyle name="60% - 强调文字颜色 1 30 4" xfId="14969"/>
    <cellStyle name="60% - 强调文字颜色 1 25 4" xfId="14970"/>
    <cellStyle name="60% - 强调文字颜色 1 31" xfId="14971"/>
    <cellStyle name="60% - 强调文字颜色 1 26" xfId="14972"/>
    <cellStyle name="60% - 强调文字颜色 3 9 3 2" xfId="14973"/>
    <cellStyle name="常规 30 5 3 2 2" xfId="14974"/>
    <cellStyle name="常规 25 5 3 2 2" xfId="14975"/>
    <cellStyle name="60% - 强调文字颜色 3 9 3 3" xfId="14976"/>
    <cellStyle name="60% - 强调文字颜色 1 32" xfId="14977"/>
    <cellStyle name="60% - 强调文字颜色 1 27" xfId="14978"/>
    <cellStyle name="常规 9 9 3" xfId="14979"/>
    <cellStyle name="60% - 强调文字颜色 1 32 2" xfId="14980"/>
    <cellStyle name="60% - 强调文字颜色 1 27 2" xfId="14981"/>
    <cellStyle name="60% - 强调文字颜色 1 32 3 2 2" xfId="14982"/>
    <cellStyle name="60% - 强调文字颜色 1 27 3 2 2" xfId="14983"/>
    <cellStyle name="标题 1 56 3" xfId="14984"/>
    <cellStyle name="标题 1 61 3" xfId="14985"/>
    <cellStyle name="60% - 强调文字颜色 1 32 3 3" xfId="14986"/>
    <cellStyle name="60% - 强调文字颜色 1 27 3 3" xfId="14987"/>
    <cellStyle name="60% - 强调文字颜色 1 34 3 2 2" xfId="14988"/>
    <cellStyle name="60% - 强调文字颜色 1 29 3 2 2" xfId="14989"/>
    <cellStyle name="链接单元格 67" xfId="14990"/>
    <cellStyle name="60% - 强调文字颜色 1 33" xfId="14991"/>
    <cellStyle name="60% - 强调文字颜色 1 28" xfId="14992"/>
    <cellStyle name="60% - 强调文字颜色 1 33 2" xfId="14993"/>
    <cellStyle name="60% - 强调文字颜色 1 28 2" xfId="14994"/>
    <cellStyle name="60% - 强调文字颜色 1 33 2 2" xfId="14995"/>
    <cellStyle name="60% - 强调文字颜色 1 28 2 2" xfId="14996"/>
    <cellStyle name="60% - 强调文字颜色 4 15 2 3" xfId="14997"/>
    <cellStyle name="60% - 强调文字颜色 4 20 2 3" xfId="14998"/>
    <cellStyle name="标题 4 3 4 3 3" xfId="14999"/>
    <cellStyle name="60% - 强调文字颜色 1 33 3" xfId="15000"/>
    <cellStyle name="60% - 强调文字颜色 1 28 3" xfId="15001"/>
    <cellStyle name="60% - 强调文字颜色 1 33 3 2" xfId="15002"/>
    <cellStyle name="60% - 强调文字颜色 1 28 3 2" xfId="15003"/>
    <cellStyle name="60% - 强调文字颜色 4 15 3 3" xfId="15004"/>
    <cellStyle name="60% - 强调文字颜色 4 20 3 3" xfId="15005"/>
    <cellStyle name="60% - 强调文字颜色 1 33 3 3" xfId="15006"/>
    <cellStyle name="60% - 强调文字颜色 1 28 3 3" xfId="15007"/>
    <cellStyle name="60% - 强调文字颜色 1 34" xfId="15008"/>
    <cellStyle name="60% - 强调文字颜色 1 29" xfId="15009"/>
    <cellStyle name="60% - 强调文字颜色 1 34 2" xfId="15010"/>
    <cellStyle name="60% - 强调文字颜色 1 29 2" xfId="15011"/>
    <cellStyle name="60% - 强调文字颜色 1 34 2 2" xfId="15012"/>
    <cellStyle name="60% - 强调文字颜色 1 29 2 2" xfId="15013"/>
    <cellStyle name="60% - 强调文字颜色 4 16 2 3" xfId="15014"/>
    <cellStyle name="60% - 强调文字颜色 4 21 2 3" xfId="15015"/>
    <cellStyle name="适中 3 2 5 4" xfId="15016"/>
    <cellStyle name="标题 4 3 5 3 3" xfId="15017"/>
    <cellStyle name="60% - 强调文字颜色 1 34 2 2 2" xfId="15018"/>
    <cellStyle name="60% - 强调文字颜色 1 29 2 2 2" xfId="15019"/>
    <cellStyle name="60% - 强调文字颜色 1 34 3" xfId="15020"/>
    <cellStyle name="60% - 强调文字颜色 1 29 3" xfId="15021"/>
    <cellStyle name="60% - 强调文字颜色 1 34 3 2" xfId="15022"/>
    <cellStyle name="60% - 强调文字颜色 1 29 3 2" xfId="15023"/>
    <cellStyle name="60% - 强调文字颜色 4 16 3 3" xfId="15024"/>
    <cellStyle name="60% - 强调文字颜色 4 21 3 3" xfId="15025"/>
    <cellStyle name="常规 2 44 2 2 3 2" xfId="15026"/>
    <cellStyle name="常规 2 39 2 2 3 2" xfId="15027"/>
    <cellStyle name="60% - 强调文字颜色 1 34 3 3" xfId="15028"/>
    <cellStyle name="60% - 强调文字颜色 1 29 3 3" xfId="15029"/>
    <cellStyle name="60% - 强调文字颜色 1 3 2" xfId="15030"/>
    <cellStyle name="60% - 强调文字颜色 1 3 2 2 2 2" xfId="15031"/>
    <cellStyle name="60% - 强调文字颜色 1 3 2 2 2 3" xfId="15032"/>
    <cellStyle name="60% - 强调文字颜色 1 3 2 2 3" xfId="15033"/>
    <cellStyle name="60% - 强调文字颜色 1 3 2 2 3 2" xfId="15034"/>
    <cellStyle name="60% - 强调文字颜色 1 3 2 2 3 2 2" xfId="15035"/>
    <cellStyle name="常规 2 79 3 2 2" xfId="15036"/>
    <cellStyle name="60% - 强调文字颜色 1 3 2 2 4" xfId="15037"/>
    <cellStyle name="输入 19 3 2 2" xfId="15038"/>
    <cellStyle name="输入 24 3 2 2" xfId="15039"/>
    <cellStyle name="60% - 强调文字颜色 1 3 2 3 2 2" xfId="15040"/>
    <cellStyle name="60% - 强调文字颜色 1 3 2 3 3" xfId="15041"/>
    <cellStyle name="60% - 强调文字颜色 1 3 2 3 3 2" xfId="15042"/>
    <cellStyle name="60% - 强调文字颜色 1 3 2 3 4" xfId="15043"/>
    <cellStyle name="60% - 强调文字颜色 1 3 2 3 4 2" xfId="15044"/>
    <cellStyle name="60% - 强调文字颜色 1 3 2 3 4 2 2" xfId="15045"/>
    <cellStyle name="60% - 强调文字颜色 1 3 2 3 5" xfId="15046"/>
    <cellStyle name="警告文本 2 6 2 2" xfId="15047"/>
    <cellStyle name="60% - 强调文字颜色 1 3 2 4 2" xfId="15048"/>
    <cellStyle name="60% - 强调文字颜色 1 3 2 4 2 2" xfId="15049"/>
    <cellStyle name="60% - 强调文字颜色 1 3 2 4 3" xfId="15050"/>
    <cellStyle name="60% - 强调文字颜色 1 3 2 4 3 2" xfId="15051"/>
    <cellStyle name="60% - 强调文字颜色 1 3 2 4 4" xfId="15052"/>
    <cellStyle name="60% - 强调文字颜色 1 3 2 5" xfId="15053"/>
    <cellStyle name="计算 55 2 2 2" xfId="15054"/>
    <cellStyle name="计算 60 2 2 2" xfId="15055"/>
    <cellStyle name="注释 2 3 2 3 2 2" xfId="15056"/>
    <cellStyle name="60% - 强调文字颜色 1 3 2 6" xfId="15057"/>
    <cellStyle name="计算 55 2 2 3" xfId="15058"/>
    <cellStyle name="计算 60 2 2 3" xfId="15059"/>
    <cellStyle name="60% - 强调文字颜色 1 3 2 6 2 2" xfId="15060"/>
    <cellStyle name="差 43 3 2 2" xfId="15061"/>
    <cellStyle name="差 38 3 2 2" xfId="15062"/>
    <cellStyle name="60% - 强调文字颜色 1 3 2 6 3" xfId="15063"/>
    <cellStyle name="60% - 强调文字颜色 1 3 2 7" xfId="15064"/>
    <cellStyle name="60% - 强调文字颜色 1 3 3" xfId="15065"/>
    <cellStyle name="60% - 强调文字颜色 1 3 3 2 2 2" xfId="15066"/>
    <cellStyle name="60% - 强调文字颜色 1 3 3 2 2 3" xfId="15067"/>
    <cellStyle name="60% - 强调文字颜色 1 3 3 2 3" xfId="15068"/>
    <cellStyle name="60% - 强调文字颜色 1 3 3 2 3 2" xfId="15069"/>
    <cellStyle name="计算 2 2 3" xfId="15070"/>
    <cellStyle name="60% - 强调文字颜色 1 3 3 2 4" xfId="15071"/>
    <cellStyle name="输入 19 4 2 2" xfId="15072"/>
    <cellStyle name="输入 24 4 2 2" xfId="15073"/>
    <cellStyle name="常规 34 15 2" xfId="15074"/>
    <cellStyle name="常规 29 15 2" xfId="15075"/>
    <cellStyle name="60% - 强调文字颜色 1 3 3 3" xfId="15076"/>
    <cellStyle name="60% - 强调文字颜色 1 3 3 3 2" xfId="15077"/>
    <cellStyle name="60% - 强调文字颜色 1 3 3 3 2 2" xfId="15078"/>
    <cellStyle name="60% - 强调文字颜色 1 3 3 3 3" xfId="15079"/>
    <cellStyle name="常规 29 15 3" xfId="15080"/>
    <cellStyle name="60% - 强调文字颜色 1 3 3 4" xfId="15081"/>
    <cellStyle name="60% - 强调文字颜色 1 3 3 4 2" xfId="15082"/>
    <cellStyle name="60% - 强调文字颜色 1 3 3 4 2 2" xfId="15083"/>
    <cellStyle name="60% - 强调文字颜色 1 3 3 4 3" xfId="15084"/>
    <cellStyle name="60% - 强调文字颜色 1 3 3 5" xfId="15085"/>
    <cellStyle name="计算 55 2 3 2" xfId="15086"/>
    <cellStyle name="计算 60 2 3 2" xfId="15087"/>
    <cellStyle name="60% - 强调文字颜色 1 3 4" xfId="15088"/>
    <cellStyle name="强调文字颜色 3 37 3 2 2" xfId="15089"/>
    <cellStyle name="强调文字颜色 3 42 3 2 2" xfId="15090"/>
    <cellStyle name="60% - 强调文字颜色 1 3 4 2 2 2" xfId="15091"/>
    <cellStyle name="60% - 强调文字颜色 1 3 4 2 3" xfId="15092"/>
    <cellStyle name="常规 34 16 2" xfId="15093"/>
    <cellStyle name="常规 29 16 2" xfId="15094"/>
    <cellStyle name="60% - 强调文字颜色 1 3 4 3" xfId="15095"/>
    <cellStyle name="60% - 强调文字颜色 1 3 4 3 2" xfId="15096"/>
    <cellStyle name="常规 2 3 2 2 7" xfId="15097"/>
    <cellStyle name="60% - 强调文字颜色 1 3 4 3 2 2" xfId="15098"/>
    <cellStyle name="60% - 强调文字颜色 1 3 4 3 3" xfId="15099"/>
    <cellStyle name="常规 29 16 3" xfId="15100"/>
    <cellStyle name="60% - 强调文字颜色 1 3 4 4" xfId="15101"/>
    <cellStyle name="60% - 强调文字颜色 1 3 5" xfId="15102"/>
    <cellStyle name="60% - 强调文字颜色 1 3 5 3" xfId="15103"/>
    <cellStyle name="标题 2 2 2 8" xfId="15104"/>
    <cellStyle name="60% - 强调文字颜色 1 3 5 3 2" xfId="15105"/>
    <cellStyle name="标题 2 2 2 8 2" xfId="15106"/>
    <cellStyle name="60% - 强调文字颜色 1 3 5 4" xfId="15107"/>
    <cellStyle name="标题 2 2 2 9" xfId="15108"/>
    <cellStyle name="60% - 强调文字颜色 1 3 5 4 2" xfId="15109"/>
    <cellStyle name="常规 2 2 5 2 2 2 2" xfId="15110"/>
    <cellStyle name="强调文字颜色 2 3 7 2 2" xfId="15111"/>
    <cellStyle name="60% - 强调文字颜色 1 3 5 4 3" xfId="15112"/>
    <cellStyle name="强调文字颜色 5 2 2 2 3 2" xfId="15113"/>
    <cellStyle name="60% - 强调文字颜色 1 3 5 5" xfId="15114"/>
    <cellStyle name="60% - 强调文字颜色 1 3 6" xfId="15115"/>
    <cellStyle name="60% - 强调文字颜色 1 3 6 2" xfId="15116"/>
    <cellStyle name="60% - 强调文字颜色 1 3 6 2 2" xfId="15117"/>
    <cellStyle name="60% - 强调文字颜色 1 3 6 3" xfId="15118"/>
    <cellStyle name="60% - 强调文字颜色 1 3 6 3 2" xfId="15119"/>
    <cellStyle name="60% - 强调文字颜色 1 3 6 3 3" xfId="15120"/>
    <cellStyle name="强调文字颜色 5 2 2 3 2 2" xfId="15121"/>
    <cellStyle name="60% - 强调文字颜色 1 3 6 4" xfId="15122"/>
    <cellStyle name="60% - 强调文字颜色 1 3 7" xfId="15123"/>
    <cellStyle name="60% - 强调文字颜色 1 3 7 2" xfId="15124"/>
    <cellStyle name="60% - 强调文字颜色 1 3 8" xfId="15125"/>
    <cellStyle name="60% - 强调文字颜色 1 3 8 2" xfId="15126"/>
    <cellStyle name="60% - 强调文字颜色 1 3 8 2 2" xfId="15127"/>
    <cellStyle name="60% - 强调文字颜色 1 3 8 3" xfId="15128"/>
    <cellStyle name="标题 3 57 2 2 2" xfId="15129"/>
    <cellStyle name="标题 3 62 2 2 2" xfId="15130"/>
    <cellStyle name="常规 10 11 2 3 2" xfId="15131"/>
    <cellStyle name="60% - 强调文字颜色 3 17 2 2 2" xfId="15132"/>
    <cellStyle name="60% - 强调文字颜色 1 3 9" xfId="15133"/>
    <cellStyle name="60% - 强调文字颜色 3 22 2 2 2" xfId="15134"/>
    <cellStyle name="60% - 强调文字颜色 1 40 2" xfId="15135"/>
    <cellStyle name="60% - 强调文字颜色 1 35 2" xfId="15136"/>
    <cellStyle name="60% - 强调文字颜色 1 40 3" xfId="15137"/>
    <cellStyle name="60% - 强调文字颜色 1 35 3" xfId="15138"/>
    <cellStyle name="60% - 强调文字颜色 1 41" xfId="15139"/>
    <cellStyle name="60% - 强调文字颜色 1 36" xfId="15140"/>
    <cellStyle name="60% - 强调文字颜色 1 41 2" xfId="15141"/>
    <cellStyle name="60% - 强调文字颜色 1 36 2" xfId="15142"/>
    <cellStyle name="输出 3 2 2 2 3" xfId="15143"/>
    <cellStyle name="60% - 强调文字颜色 1 41 3" xfId="15144"/>
    <cellStyle name="60% - 强调文字颜色 1 36 3" xfId="15145"/>
    <cellStyle name="输出 3 2 2 2 4" xfId="15146"/>
    <cellStyle name="60% - 强调文字颜色 1 41 3 2" xfId="15147"/>
    <cellStyle name="60% - 强调文字颜色 1 36 3 2" xfId="15148"/>
    <cellStyle name="60% - 强调文字颜色 4 18 3 3" xfId="15149"/>
    <cellStyle name="60% - 强调文字颜色 4 23 3 3" xfId="15150"/>
    <cellStyle name="60% - 强调文字颜色 1 41 3 2 2" xfId="15151"/>
    <cellStyle name="60% - 强调文字颜色 1 36 3 2 2" xfId="15152"/>
    <cellStyle name="60% - 强调文字颜色 1 42" xfId="15153"/>
    <cellStyle name="60% - 强调文字颜色 1 37" xfId="15154"/>
    <cellStyle name="60% - 强调文字颜色 1 43" xfId="15155"/>
    <cellStyle name="60% - 强调文字颜色 1 38" xfId="15156"/>
    <cellStyle name="60% - 强调文字颜色 1 44" xfId="15157"/>
    <cellStyle name="60% - 强调文字颜色 1 39" xfId="15158"/>
    <cellStyle name="60% - 强调文字颜色 1 4 2" xfId="15159"/>
    <cellStyle name="60% - 强调文字颜色 1 4 3" xfId="15160"/>
    <cellStyle name="60% - 强调文字颜色 1 4 4" xfId="15161"/>
    <cellStyle name="60% - 强调文字颜色 1 50" xfId="15162"/>
    <cellStyle name="60% - 强调文字颜色 1 45" xfId="15163"/>
    <cellStyle name="60% - 强调文字颜色 1 51" xfId="15164"/>
    <cellStyle name="60% - 强调文字颜色 1 46" xfId="15165"/>
    <cellStyle name="标题 1 36 3 2 2" xfId="15166"/>
    <cellStyle name="标题 1 41 3 2 2" xfId="15167"/>
    <cellStyle name="60% - 强调文字颜色 1 52" xfId="15168"/>
    <cellStyle name="60% - 强调文字颜色 1 47" xfId="15169"/>
    <cellStyle name="注释 13 3 2 2" xfId="15170"/>
    <cellStyle name="60% - 强调文字颜色 1 53" xfId="15171"/>
    <cellStyle name="60% - 强调文字颜色 1 48" xfId="15172"/>
    <cellStyle name="60% - 强调文字颜色 1 53 2" xfId="15173"/>
    <cellStyle name="60% - 强调文字颜色 1 48 2" xfId="15174"/>
    <cellStyle name="60% - 强调文字颜色 1 53 2 2" xfId="15175"/>
    <cellStyle name="60% - 强调文字颜色 1 48 2 2" xfId="15176"/>
    <cellStyle name="60% - 强调文字颜色 4 35 2 3" xfId="15177"/>
    <cellStyle name="60% - 强调文字颜色 4 40 2 3" xfId="15178"/>
    <cellStyle name="60% - 强调文字颜色 1 53 2 2 2" xfId="15179"/>
    <cellStyle name="60% - 强调文字颜色 1 48 2 2 2" xfId="15180"/>
    <cellStyle name="60% - 强调文字颜色 1 53 3" xfId="15181"/>
    <cellStyle name="60% - 强调文字颜色 1 48 3" xfId="15182"/>
    <cellStyle name="60% - 强调文字颜色 1 53 3 2" xfId="15183"/>
    <cellStyle name="60% - 强调文字颜色 1 48 3 2" xfId="15184"/>
    <cellStyle name="60% - 强调文字颜色 4 35 3 3" xfId="15185"/>
    <cellStyle name="60% - 强调文字颜色 4 40 3 3" xfId="15186"/>
    <cellStyle name="60% - 强调文字颜色 1 53 3 2 2" xfId="15187"/>
    <cellStyle name="60% - 强调文字颜色 1 48 3 2 2" xfId="15188"/>
    <cellStyle name="60% - 强调文字颜色 1 53 3 3" xfId="15189"/>
    <cellStyle name="60% - 强调文字颜色 1 48 3 3" xfId="15190"/>
    <cellStyle name="60% - 强调文字颜色 1 53 4" xfId="15191"/>
    <cellStyle name="60% - 强调文字颜色 1 48 4" xfId="15192"/>
    <cellStyle name="好 34 2 3 2" xfId="15193"/>
    <cellStyle name="好 29 2 3 2" xfId="15194"/>
    <cellStyle name="60% - 强调文字颜色 1 54" xfId="15195"/>
    <cellStyle name="60% - 强调文字颜色 1 49" xfId="15196"/>
    <cellStyle name="常规 64 3 2" xfId="15197"/>
    <cellStyle name="常规 6 3 8 4 2" xfId="15198"/>
    <cellStyle name="常规 59 3 2" xfId="15199"/>
    <cellStyle name="常规 64 3 2 2" xfId="15200"/>
    <cellStyle name="60% - 强调文字颜色 1 54 2" xfId="15201"/>
    <cellStyle name="60% - 强调文字颜色 1 49 2" xfId="15202"/>
    <cellStyle name="60% - 强调文字颜色 1 54 2 2" xfId="15203"/>
    <cellStyle name="60% - 强调文字颜色 1 49 2 2" xfId="15204"/>
    <cellStyle name="60% - 强调文字颜色 4 36 2 3" xfId="15205"/>
    <cellStyle name="60% - 强调文字颜色 4 41 2 3" xfId="15206"/>
    <cellStyle name="60% - 强调文字颜色 1 54 2 2 2" xfId="15207"/>
    <cellStyle name="60% - 强调文字颜色 1 49 2 2 2" xfId="15208"/>
    <cellStyle name="常规 2 2 3 3 4 2 2" xfId="15209"/>
    <cellStyle name="60% - 强调文字颜色 1 54 3" xfId="15210"/>
    <cellStyle name="60% - 强调文字颜色 1 49 3" xfId="15211"/>
    <cellStyle name="60% - 强调文字颜色 1 54 3 2" xfId="15212"/>
    <cellStyle name="60% - 强调文字颜色 1 49 3 2" xfId="15213"/>
    <cellStyle name="60% - 强调文字颜色 4 36 3 3" xfId="15214"/>
    <cellStyle name="60% - 强调文字颜色 4 41 3 3" xfId="15215"/>
    <cellStyle name="60% - 强调文字颜色 1 54 3 2 2" xfId="15216"/>
    <cellStyle name="60% - 强调文字颜色 1 49 3 2 2" xfId="15217"/>
    <cellStyle name="60% - 强调文字颜色 1 54 3 3" xfId="15218"/>
    <cellStyle name="60% - 强调文字颜色 1 49 3 3" xfId="15219"/>
    <cellStyle name="60% - 强调文字颜色 1 54 4" xfId="15220"/>
    <cellStyle name="60% - 强调文字颜色 1 49 4" xfId="15221"/>
    <cellStyle name="60% - 强调文字颜色 1 5" xfId="15222"/>
    <cellStyle name="60% - 强调文字颜色 1 5 2" xfId="15223"/>
    <cellStyle name="60% - 强调文字颜色 4 2 3 2 2 3" xfId="15224"/>
    <cellStyle name="60% - 强调文字颜色 1 5 3" xfId="15225"/>
    <cellStyle name="60% - 强调文字颜色 5 2 4 2 2 2" xfId="15226"/>
    <cellStyle name="60% - 强调文字颜色 1 5 4" xfId="15227"/>
    <cellStyle name="常规 64 3 3" xfId="15228"/>
    <cellStyle name="60% - 强调文字颜色 1 60" xfId="15229"/>
    <cellStyle name="60% - 强调文字颜色 1 55" xfId="15230"/>
    <cellStyle name="60% - 强调文字颜色 1 60 2" xfId="15231"/>
    <cellStyle name="60% - 强调文字颜色 1 55 2" xfId="15232"/>
    <cellStyle name="强调文字颜色 2 55 2 3" xfId="15233"/>
    <cellStyle name="强调文字颜色 2 60 2 3" xfId="15234"/>
    <cellStyle name="60% - 强调文字颜色 1 60 2 2" xfId="15235"/>
    <cellStyle name="60% - 强调文字颜色 1 55 2 2" xfId="15236"/>
    <cellStyle name="强调文字颜色 2 55 2 3 2" xfId="15237"/>
    <cellStyle name="强调文字颜色 2 60 2 3 2" xfId="15238"/>
    <cellStyle name="60% - 强调文字颜色 4 37 2 3" xfId="15239"/>
    <cellStyle name="60% - 强调文字颜色 4 42 2 3" xfId="15240"/>
    <cellStyle name="常规 2 2 2 5 3" xfId="15241"/>
    <cellStyle name="60% - 强调文字颜色 1 60 2 2 2" xfId="15242"/>
    <cellStyle name="60% - 强调文字颜色 1 55 2 2 2" xfId="15243"/>
    <cellStyle name="常规 53 4 3" xfId="15244"/>
    <cellStyle name="常规 48 4 3" xfId="15245"/>
    <cellStyle name="60% - 强调文字颜色 2 11 2 2 2" xfId="15246"/>
    <cellStyle name="强调文字颜色 4 49 3 2" xfId="15247"/>
    <cellStyle name="强调文字颜色 4 54 3 2" xfId="15248"/>
    <cellStyle name="60% - 强调文字颜色 1 60 3" xfId="15249"/>
    <cellStyle name="60% - 强调文字颜色 1 55 3" xfId="15250"/>
    <cellStyle name="强调文字颜色 2 55 2 4" xfId="15251"/>
    <cellStyle name="强调文字颜色 2 60 2 4" xfId="15252"/>
    <cellStyle name="60% - 强调文字颜色 1 60 3 2" xfId="15253"/>
    <cellStyle name="60% - 强调文字颜色 1 55 3 2" xfId="15254"/>
    <cellStyle name="60% - 强调文字颜色 4 37 3 3" xfId="15255"/>
    <cellStyle name="60% - 强调文字颜色 4 42 3 3" xfId="15256"/>
    <cellStyle name="常规 2 2 3 5 3" xfId="15257"/>
    <cellStyle name="60% - 强调文字颜色 1 60 3 2 2" xfId="15258"/>
    <cellStyle name="60% - 强调文字颜色 1 55 3 2 2" xfId="15259"/>
    <cellStyle name="60% - 强调文字颜色 1 60 3 3" xfId="15260"/>
    <cellStyle name="60% - 强调文字颜色 1 55 3 3" xfId="15261"/>
    <cellStyle name="60% - 强调文字颜色 1 60 4" xfId="15262"/>
    <cellStyle name="60% - 强调文字颜色 1 55 4" xfId="15263"/>
    <cellStyle name="60% - 强调文字颜色 1 61" xfId="15264"/>
    <cellStyle name="60% - 强调文字颜色 1 56" xfId="15265"/>
    <cellStyle name="60% - 强调文字颜色 1 61 2" xfId="15266"/>
    <cellStyle name="60% - 强调文字颜色 1 56 2" xfId="15267"/>
    <cellStyle name="强调文字颜色 2 55 3 3" xfId="15268"/>
    <cellStyle name="强调文字颜色 2 60 3 3" xfId="15269"/>
    <cellStyle name="60% - 强调文字颜色 1 61 2 2" xfId="15270"/>
    <cellStyle name="60% - 强调文字颜色 1 56 2 2" xfId="15271"/>
    <cellStyle name="60% - 强调文字颜色 4 38 2 3" xfId="15272"/>
    <cellStyle name="60% - 强调文字颜色 4 43 2 3" xfId="15273"/>
    <cellStyle name="常规 2 3 2 5 3" xfId="15274"/>
    <cellStyle name="60% - 强调文字颜色 1 61 2 2 2" xfId="15275"/>
    <cellStyle name="60% - 强调文字颜色 1 56 2 2 2" xfId="15276"/>
    <cellStyle name="60% - 强调文字颜色 1 61 3" xfId="15277"/>
    <cellStyle name="60% - 强调文字颜色 1 56 3" xfId="15278"/>
    <cellStyle name="60% - 强调文字颜色 1 61 3 2" xfId="15279"/>
    <cellStyle name="60% - 强调文字颜色 1 56 3 2" xfId="15280"/>
    <cellStyle name="60% - 强调文字颜色 4 38 3 3" xfId="15281"/>
    <cellStyle name="60% - 强调文字颜色 4 43 3 3" xfId="15282"/>
    <cellStyle name="60% - 强调文字颜色 1 61 3 3" xfId="15283"/>
    <cellStyle name="60% - 强调文字颜色 1 56 3 3" xfId="15284"/>
    <cellStyle name="60% - 强调文字颜色 1 61 4" xfId="15285"/>
    <cellStyle name="60% - 强调文字颜色 1 56 4" xfId="15286"/>
    <cellStyle name="60% - 强调文字颜色 1 62" xfId="15287"/>
    <cellStyle name="60% - 强调文字颜色 1 57" xfId="15288"/>
    <cellStyle name="60% - 强调文字颜色 1 62 2" xfId="15289"/>
    <cellStyle name="60% - 强调文字颜色 1 57 2" xfId="15290"/>
    <cellStyle name="60% - 强调文字颜色 1 62 2 2" xfId="15291"/>
    <cellStyle name="60% - 强调文字颜色 1 57 2 2" xfId="15292"/>
    <cellStyle name="60% - 强调文字颜色 4 39 2 3" xfId="15293"/>
    <cellStyle name="60% - 强调文字颜色 4 44 2 3" xfId="15294"/>
    <cellStyle name="60% - 强调文字颜色 2 5" xfId="15295"/>
    <cellStyle name="常规 2 4 2 5 3" xfId="15296"/>
    <cellStyle name="60% - 强调文字颜色 1 62 2 2 2" xfId="15297"/>
    <cellStyle name="60% - 强调文字颜色 1 57 2 2 2" xfId="15298"/>
    <cellStyle name="60% - 强调文字颜色 1 62 3" xfId="15299"/>
    <cellStyle name="60% - 强调文字颜色 1 57 3" xfId="15300"/>
    <cellStyle name="60% - 强调文字颜色 4 10 3 2 2" xfId="15301"/>
    <cellStyle name="60% - 强调文字颜色 1 62 3 2" xfId="15302"/>
    <cellStyle name="60% - 强调文字颜色 1 57 3 2" xfId="15303"/>
    <cellStyle name="60% - 强调文字颜色 4 39 3 3" xfId="15304"/>
    <cellStyle name="60% - 强调文字颜色 4 44 3 3" xfId="15305"/>
    <cellStyle name="60% - 强调文字颜色 1 62 3 2 2" xfId="15306"/>
    <cellStyle name="60% - 强调文字颜色 1 57 3 2 2" xfId="15307"/>
    <cellStyle name="60% - 强调文字颜色 1 62 3 3" xfId="15308"/>
    <cellStyle name="60% - 强调文字颜色 1 57 3 3" xfId="15309"/>
    <cellStyle name="60% - 强调文字颜色 1 62 4" xfId="15310"/>
    <cellStyle name="60% - 强调文字颜色 1 57 4" xfId="15311"/>
    <cellStyle name="60% - 强调文字颜色 1 63" xfId="15312"/>
    <cellStyle name="60% - 强调文字颜色 1 58" xfId="15313"/>
    <cellStyle name="60% - 强调文字颜色 2 2 2 6" xfId="15314"/>
    <cellStyle name="60% - 强调文字颜色 1 63 2" xfId="15315"/>
    <cellStyle name="60% - 强调文字颜色 1 58 2" xfId="15316"/>
    <cellStyle name="60% - 强调文字颜色 2 2 2 6 2" xfId="15317"/>
    <cellStyle name="60% - 强调文字颜色 1 63 2 2" xfId="15318"/>
    <cellStyle name="60% - 强调文字颜色 1 58 2 2" xfId="15319"/>
    <cellStyle name="60% - 强调文字颜色 4 45 2 3" xfId="15320"/>
    <cellStyle name="60% - 强调文字颜色 4 50 2 3" xfId="15321"/>
    <cellStyle name="常规 2 5 2 5 3" xfId="15322"/>
    <cellStyle name="60% - 强调文字颜色 1 63 2 2 2" xfId="15323"/>
    <cellStyle name="60% - 强调文字颜色 1 58 2 2 2" xfId="15324"/>
    <cellStyle name="60% - 强调文字颜色 2 2 2 7 2" xfId="15325"/>
    <cellStyle name="强调文字颜色 1 2 2 3 3 2 2" xfId="15326"/>
    <cellStyle name="60% - 强调文字颜色 1 63 3 2" xfId="15327"/>
    <cellStyle name="60% - 强调文字颜色 1 58 3 2" xfId="15328"/>
    <cellStyle name="60% - 强调文字颜色 4 45 3 3" xfId="15329"/>
    <cellStyle name="60% - 强调文字颜色 4 50 3 3" xfId="15330"/>
    <cellStyle name="60% - 强调文字颜色 2 2 2 7 2 2" xfId="15331"/>
    <cellStyle name="60% - 强调文字颜色 1 63 3 2 2" xfId="15332"/>
    <cellStyle name="60% - 强调文字颜色 1 58 3 2 2" xfId="15333"/>
    <cellStyle name="60% - 强调文字颜色 2 2 2 7 3" xfId="15334"/>
    <cellStyle name="60% - 强调文字颜色 1 63 3 3" xfId="15335"/>
    <cellStyle name="60% - 强调文字颜色 1 58 3 3" xfId="15336"/>
    <cellStyle name="60% - 强调文字颜色 2 2 2 8" xfId="15337"/>
    <cellStyle name="强调文字颜色 1 2 2 3 3 3" xfId="15338"/>
    <cellStyle name="适中 3 5 2 2" xfId="15339"/>
    <cellStyle name="标题 3 36 2 2 2 2" xfId="15340"/>
    <cellStyle name="标题 3 41 2 2 2 2" xfId="15341"/>
    <cellStyle name="60% - 强调文字颜色 1 63 4" xfId="15342"/>
    <cellStyle name="60% - 强调文字颜色 1 58 4" xfId="15343"/>
    <cellStyle name="60% - 强调文字颜色 1 64" xfId="15344"/>
    <cellStyle name="60% - 强调文字颜色 1 59" xfId="15345"/>
    <cellStyle name="60% - 强调文字颜色 1 6" xfId="15346"/>
    <cellStyle name="60% - 强调文字颜色 5 59 2 2 2 2" xfId="15347"/>
    <cellStyle name="60% - 强调文字颜色 1 6 2" xfId="15348"/>
    <cellStyle name="60% - 强调文字颜色 4 2 3 2 3 3" xfId="15349"/>
    <cellStyle name="60% - 强调文字颜色 1 6 3" xfId="15350"/>
    <cellStyle name="60% - 强调文字颜色 1 6 3 3" xfId="15351"/>
    <cellStyle name="标题 2 46 3 2 2" xfId="15352"/>
    <cellStyle name="标题 2 51 3 2 2" xfId="15353"/>
    <cellStyle name="60% - 强调文字颜色 1 6 4" xfId="15354"/>
    <cellStyle name="60% - 强调文字颜色 1 65" xfId="15355"/>
    <cellStyle name="60% - 强调文字颜色 1 7" xfId="15356"/>
    <cellStyle name="标题 3 3 2 2" xfId="15357"/>
    <cellStyle name="60% - 强调文字颜色 1 7 2" xfId="15358"/>
    <cellStyle name="标题 3 3 2 2 2" xfId="15359"/>
    <cellStyle name="60% - 强调文字颜色 1 7 3" xfId="15360"/>
    <cellStyle name="标题 3 3 2 2 3" xfId="15361"/>
    <cellStyle name="60% - 强调文字颜色 1 8" xfId="15362"/>
    <cellStyle name="标题 3 3 2 3" xfId="15363"/>
    <cellStyle name="常规 23 10 6" xfId="15364"/>
    <cellStyle name="60% - 强调文字颜色 1 8 2" xfId="15365"/>
    <cellStyle name="标题 3 3 2 3 2" xfId="15366"/>
    <cellStyle name="60% - 强调文字颜色 1 8 3" xfId="15367"/>
    <cellStyle name="标题 3 3 2 3 3" xfId="15368"/>
    <cellStyle name="60% - 强调文字颜色 1 9" xfId="15369"/>
    <cellStyle name="标题 2 12 3 2 2" xfId="15370"/>
    <cellStyle name="标题 3 3 2 4" xfId="15371"/>
    <cellStyle name="常规 23 11 6" xfId="15372"/>
    <cellStyle name="60% - 强调文字颜色 1 9 2" xfId="15373"/>
    <cellStyle name="强调文字颜色 3 10 4" xfId="15374"/>
    <cellStyle name="标题 3 3 2 4 2" xfId="15375"/>
    <cellStyle name="常规 22 21" xfId="15376"/>
    <cellStyle name="常规 22 16" xfId="15377"/>
    <cellStyle name="常规 17 21" xfId="15378"/>
    <cellStyle name="常规 17 16" xfId="15379"/>
    <cellStyle name="60% - 强调文字颜色 1 9 2 2" xfId="15380"/>
    <cellStyle name="标题 3 3 2 4 2 2" xfId="15381"/>
    <cellStyle name="常规 22 17" xfId="15382"/>
    <cellStyle name="常规 17 17" xfId="15383"/>
    <cellStyle name="60% - 强调文字颜色 1 9 2 3" xfId="15384"/>
    <cellStyle name="标题 1 55 2" xfId="15385"/>
    <cellStyle name="标题 1 60 2" xfId="15386"/>
    <cellStyle name="标题 3 3 2 4 2 3" xfId="15387"/>
    <cellStyle name="60% - 强调文字颜色 1 9 3" xfId="15388"/>
    <cellStyle name="标题 3 3 2 4 3" xfId="15389"/>
    <cellStyle name="60% - 强调文字颜色 1 9 3 2" xfId="15390"/>
    <cellStyle name="标题 3 3 2 4 3 2" xfId="15391"/>
    <cellStyle name="60% - 强调文字颜色 1 9 3 2 2" xfId="15392"/>
    <cellStyle name="标题 3 3 2 4 3 2 2" xfId="15393"/>
    <cellStyle name="常规 30 3 3 2 2" xfId="15394"/>
    <cellStyle name="常规 25 3 3 2 2" xfId="15395"/>
    <cellStyle name="60% - 强调文字颜色 1 9 3 3" xfId="15396"/>
    <cellStyle name="标题 1 56 2" xfId="15397"/>
    <cellStyle name="标题 1 61 2" xfId="15398"/>
    <cellStyle name="强调文字颜色 4 26 2 2 2 2" xfId="15399"/>
    <cellStyle name="强调文字颜色 4 31 2 2 2 2" xfId="15400"/>
    <cellStyle name="标题 3 3 2 4 3 3" xfId="15401"/>
    <cellStyle name="60% - 强调文字颜色 1 9 4" xfId="15402"/>
    <cellStyle name="适中 57 4 2 2" xfId="15403"/>
    <cellStyle name="适中 62 4 2 2" xfId="15404"/>
    <cellStyle name="标题 3 3 2 4 4" xfId="15405"/>
    <cellStyle name="60% - 强调文字颜色 2 10" xfId="15406"/>
    <cellStyle name="60% - 强调文字颜色 2 10 2" xfId="15407"/>
    <cellStyle name="强调文字颜色 2 59 2 3" xfId="15408"/>
    <cellStyle name="常规 24 10 6" xfId="15409"/>
    <cellStyle name="常规 19 10 6" xfId="15410"/>
    <cellStyle name="60% - 强调文字颜色 2 10 2 3" xfId="15411"/>
    <cellStyle name="60% - 强调文字颜色 6 8 2" xfId="15412"/>
    <cellStyle name="60% - 强调文字颜色 2 10 3" xfId="15413"/>
    <cellStyle name="强调文字颜色 2 59 2 4" xfId="15414"/>
    <cellStyle name="常规 24 11 6" xfId="15415"/>
    <cellStyle name="常规 19 11 6" xfId="15416"/>
    <cellStyle name="60% - 强调文字颜色 2 10 3 3" xfId="15417"/>
    <cellStyle name="60% - 强调文字颜色 6 9 2" xfId="15418"/>
    <cellStyle name="强调文字颜色 4 10 4" xfId="15419"/>
    <cellStyle name="60% - 强调文字颜色 2 10 4" xfId="15420"/>
    <cellStyle name="60% - 强调文字颜色 2 11 2 3" xfId="15421"/>
    <cellStyle name="强调文字颜色 4 49 4" xfId="15422"/>
    <cellStyle name="强调文字颜色 4 54 4" xfId="15423"/>
    <cellStyle name="常规 54 4 3" xfId="15424"/>
    <cellStyle name="常规 49 4 3" xfId="15425"/>
    <cellStyle name="60% - 强调文字颜色 2 11 3 2 2" xfId="15426"/>
    <cellStyle name="强调文字颜色 4 55 3 2" xfId="15427"/>
    <cellStyle name="强调文字颜色 4 60 3 2" xfId="15428"/>
    <cellStyle name="60% - 强调文字颜色 2 11 3 3" xfId="15429"/>
    <cellStyle name="强调文字颜色 4 55 4" xfId="15430"/>
    <cellStyle name="强调文字颜色 4 60 4" xfId="15431"/>
    <cellStyle name="60% - 强调文字颜色 2 11 4" xfId="15432"/>
    <cellStyle name="60% - 强调文字颜色 2 12 2 3" xfId="15433"/>
    <cellStyle name="强调文字颜色 3 25" xfId="15434"/>
    <cellStyle name="强调文字颜色 3 30" xfId="15435"/>
    <cellStyle name="60% - 强调文字颜色 2 12 3 2 2" xfId="15436"/>
    <cellStyle name="60% - 强调文字颜色 2 12 3 3" xfId="15437"/>
    <cellStyle name="60% - 强调文字颜色 2 12 4" xfId="15438"/>
    <cellStyle name="好 3 2 3 2 2" xfId="15439"/>
    <cellStyle name="60% - 强调文字颜色 2 13 2 2 2" xfId="15440"/>
    <cellStyle name="好 3 2 3 3" xfId="15441"/>
    <cellStyle name="60% - 强调文字颜色 2 13 2 3" xfId="15442"/>
    <cellStyle name="好 3 2 4 2 2" xfId="15443"/>
    <cellStyle name="60% - 强调文字颜色 2 13 3 2 2" xfId="15444"/>
    <cellStyle name="好 3 2 4 3" xfId="15445"/>
    <cellStyle name="60% - 强调文字颜色 2 13 3 3" xfId="15446"/>
    <cellStyle name="60% - 强调文字颜色 2 21 3 2 2" xfId="15447"/>
    <cellStyle name="60% - 强调文字颜色 2 16 3 2 2" xfId="15448"/>
    <cellStyle name="强调文字颜色 3 3 2 4 4" xfId="15449"/>
    <cellStyle name="强调文字颜色 5 55 3 2" xfId="15450"/>
    <cellStyle name="强调文字颜色 5 60 3 2" xfId="15451"/>
    <cellStyle name="60% - 强调文字颜色 2 21 3 3" xfId="15452"/>
    <cellStyle name="60% - 强调文字颜色 2 16 3 3" xfId="15453"/>
    <cellStyle name="强调文字颜色 5 55 4" xfId="15454"/>
    <cellStyle name="强调文字颜色 5 60 4" xfId="15455"/>
    <cellStyle name="60% - 强调文字颜色 2 22 3 2 2" xfId="15456"/>
    <cellStyle name="60% - 强调文字颜色 2 17 3 2 2" xfId="15457"/>
    <cellStyle name="常规 2 8 2 3 2" xfId="15458"/>
    <cellStyle name="60% - 强调文字颜色 2 22 3 3" xfId="15459"/>
    <cellStyle name="60% - 强调文字颜色 2 17 3 3" xfId="15460"/>
    <cellStyle name="60% - 强调文字颜色 2 23 3 2 2" xfId="15461"/>
    <cellStyle name="60% - 强调文字颜色 2 18 3 2 2" xfId="15462"/>
    <cellStyle name="链接单元格 12 3 2" xfId="15463"/>
    <cellStyle name="常规 2 8 3 3 2" xfId="15464"/>
    <cellStyle name="60% - 强调文字颜色 2 23 3 3" xfId="15465"/>
    <cellStyle name="60% - 强调文字颜色 2 18 3 3" xfId="15466"/>
    <cellStyle name="链接单元格 12 4" xfId="15467"/>
    <cellStyle name="常规 13 2 2 4" xfId="15468"/>
    <cellStyle name="60% - 强调文字颜色 2 34 3 3" xfId="15469"/>
    <cellStyle name="60% - 强调文字颜色 2 29 3 3" xfId="15470"/>
    <cellStyle name="60% - 强调文字颜色 2 23 4" xfId="15471"/>
    <cellStyle name="60% - 强调文字颜色 2 18 4" xfId="15472"/>
    <cellStyle name="60% - 强调文字颜色 2 24 4" xfId="15473"/>
    <cellStyle name="60% - 强调文字颜色 2 19 4" xfId="15474"/>
    <cellStyle name="60% - 强调文字颜色 2 2" xfId="15475"/>
    <cellStyle name="60% - 强调文字颜色 6 9 2 3" xfId="15476"/>
    <cellStyle name="60% - 强调文字颜色 2 2 2" xfId="15477"/>
    <cellStyle name="强调文字颜色 3 38 4" xfId="15478"/>
    <cellStyle name="强调文字颜色 3 43 4" xfId="15479"/>
    <cellStyle name="60% - 强调文字颜色 6 9 2 3 2" xfId="15480"/>
    <cellStyle name="60% - 强调文字颜色 2 2 2 2" xfId="15481"/>
    <cellStyle name="60% - 强调文字颜色 2 2 2 2 2" xfId="15482"/>
    <cellStyle name="60% - 强调文字颜色 2 2 2 2 2 2" xfId="15483"/>
    <cellStyle name="60% - 强调文字颜色 2 2 2 2 2 2 2" xfId="15484"/>
    <cellStyle name="60% - 强调文字颜色 3 3 4 4" xfId="15485"/>
    <cellStyle name="60% - 强调文字颜色 2 2 2 2 2 3" xfId="15486"/>
    <cellStyle name="60% - 强调文字颜色 2 2 2 2 3" xfId="15487"/>
    <cellStyle name="60% - 强调文字颜色 2 2 2 2 3 2" xfId="15488"/>
    <cellStyle name="60% - 强调文字颜色 2 2 2 2 4" xfId="15489"/>
    <cellStyle name="60% - 强调文字颜色 2 2 2 2 4 2" xfId="15490"/>
    <cellStyle name="60% - 强调文字颜色 2 2 2 2 4 2 2" xfId="15491"/>
    <cellStyle name="60% - 强调文字颜色 2 2 2 2 4 3" xfId="15492"/>
    <cellStyle name="60% - 强调文字颜色 2 2 2 2 5" xfId="15493"/>
    <cellStyle name="60% - 强调文字颜色 2 2 2 3" xfId="15494"/>
    <cellStyle name="60% - 强调文字颜色 2 2 2 3 2" xfId="15495"/>
    <cellStyle name="60% - 强调文字颜色 2 2 2 3 2 2" xfId="15496"/>
    <cellStyle name="60% - 强调文字颜色 2 2 2 3 2 2 2" xfId="15497"/>
    <cellStyle name="60% - 强调文字颜色 4 3 4 4" xfId="15498"/>
    <cellStyle name="差 2 2 5 2 3" xfId="15499"/>
    <cellStyle name="链接单元格 3 8 2" xfId="15500"/>
    <cellStyle name="60% - 强调文字颜色 2 2 2 3 3" xfId="15501"/>
    <cellStyle name="60% - 强调文字颜色 2 2 2 3 4" xfId="15502"/>
    <cellStyle name="60% - 强调文字颜色 2 2 2 4" xfId="15503"/>
    <cellStyle name="60% - 强调文字颜色 2 2 2 4 2" xfId="15504"/>
    <cellStyle name="60% - 强调文字颜色 2 2 2 4 2 2" xfId="15505"/>
    <cellStyle name="60% - 强调文字颜色 2 2 2 4 3" xfId="15506"/>
    <cellStyle name="解释性文本 3 2 3 3 2 2" xfId="15507"/>
    <cellStyle name="60% - 强调文字颜色 6 2 6 3 2 2" xfId="15508"/>
    <cellStyle name="60% - 强调文字颜色 2 2 2 4 4" xfId="15509"/>
    <cellStyle name="60% - 强调文字颜色 2 2 2 5" xfId="15510"/>
    <cellStyle name="60% - 强调文字颜色 2 2 2 5 2" xfId="15511"/>
    <cellStyle name="60% - 强调文字颜色 2 2 2 5 2 2" xfId="15512"/>
    <cellStyle name="60% - 强调文字颜色 2 2 2 5 3 2 2" xfId="15513"/>
    <cellStyle name="60% - 强调文字颜色 6 39 2 2 2 2" xfId="15514"/>
    <cellStyle name="60% - 强调文字颜色 6 44 2 2 2 2" xfId="15515"/>
    <cellStyle name="输入 37 5" xfId="15516"/>
    <cellStyle name="输入 42 5" xfId="15517"/>
    <cellStyle name="注释 10" xfId="15518"/>
    <cellStyle name="60% - 强调文字颜色 2 2 2 5 3 3" xfId="15519"/>
    <cellStyle name="60% - 强调文字颜色 6 39 2 2 3" xfId="15520"/>
    <cellStyle name="60% - 强调文字颜色 6 44 2 2 3" xfId="15521"/>
    <cellStyle name="60% - 强调文字颜色 2 2 2 8 2" xfId="15522"/>
    <cellStyle name="适中 10 2 3" xfId="15523"/>
    <cellStyle name="适中 3 5 2 2 2" xfId="15524"/>
    <cellStyle name="60% - 强调文字颜色 2 2 3" xfId="15525"/>
    <cellStyle name="强调文字颜色 2 3 2 6 2" xfId="15526"/>
    <cellStyle name="常规 3 2 14" xfId="15527"/>
    <cellStyle name="60% - 强调文字颜色 2 2 3 2" xfId="15528"/>
    <cellStyle name="强调文字颜色 2 3 2 6 2 2" xfId="15529"/>
    <cellStyle name="60% - 强调文字颜色 3 2 4" xfId="15530"/>
    <cellStyle name="60% - 强调文字颜色 2 2 3 2 2" xfId="15531"/>
    <cellStyle name="60% - 强调文字颜色 3 2 4 2" xfId="15532"/>
    <cellStyle name="60% - 强调文字颜色 2 2 3 2 2 2" xfId="15533"/>
    <cellStyle name="60% - 强调文字颜色 3 2 4 2 2" xfId="15534"/>
    <cellStyle name="60% - 强调文字颜色 2 2 3 2 2 2 2" xfId="15535"/>
    <cellStyle name="标题 12 3 3" xfId="15536"/>
    <cellStyle name="60% - 强调文字颜色 3 2 4 2 2 2" xfId="15537"/>
    <cellStyle name="标题 12 3 2" xfId="15538"/>
    <cellStyle name="60% - 强调文字颜色 2 2 3 2 2 3" xfId="15539"/>
    <cellStyle name="60% - 强调文字颜色 3 2 4 2 3" xfId="15540"/>
    <cellStyle name="标题 3 2 2 2 3 2 2" xfId="15541"/>
    <cellStyle name="60% - 强调文字颜色 2 2 3 2 3" xfId="15542"/>
    <cellStyle name="60% - 强调文字颜色 3 2 4 3" xfId="15543"/>
    <cellStyle name="60% - 强调文字颜色 2 2 3 2 3 2" xfId="15544"/>
    <cellStyle name="60% - 强调文字颜色 3 2 4 3 2" xfId="15545"/>
    <cellStyle name="60% - 强调文字颜色 2 2 3 2 3 2 2" xfId="15546"/>
    <cellStyle name="标题 13 3 3" xfId="15547"/>
    <cellStyle name="标题 4 38 3" xfId="15548"/>
    <cellStyle name="标题 4 43 3" xfId="15549"/>
    <cellStyle name="60% - 强调文字颜色 3 2 4 3 2 2" xfId="15550"/>
    <cellStyle name="60% - 强调文字颜色 2 2 3 2 3 3" xfId="15551"/>
    <cellStyle name="60% - 强调文字颜色 3 2 4 3 3" xfId="15552"/>
    <cellStyle name="60% - 强调文字颜色 2 2 3 2 4" xfId="15553"/>
    <cellStyle name="60% - 强调文字颜色 3 2 4 4" xfId="15554"/>
    <cellStyle name="常规 3 2 20" xfId="15555"/>
    <cellStyle name="常规 3 2 15" xfId="15556"/>
    <cellStyle name="60% - 强调文字颜色 2 2 3 3" xfId="15557"/>
    <cellStyle name="60% - 强调文字颜色 3 2 5" xfId="15558"/>
    <cellStyle name="60% - 强调文字颜色 2 2 3 3 2" xfId="15559"/>
    <cellStyle name="60% - 强调文字颜色 3 2 5 2" xfId="15560"/>
    <cellStyle name="常规 2 2 5 6" xfId="15561"/>
    <cellStyle name="60% - 强调文字颜色 2 2 3 3 2 2" xfId="15562"/>
    <cellStyle name="60% - 强调文字颜色 3 2 5 2 2" xfId="15563"/>
    <cellStyle name="60% - 强调文字颜色 2 2 3 3 3" xfId="15564"/>
    <cellStyle name="60% - 强调文字颜色 3 2 5 3" xfId="15565"/>
    <cellStyle name="常规 3 2 21" xfId="15566"/>
    <cellStyle name="常规 3 2 16" xfId="15567"/>
    <cellStyle name="60% - 强调文字颜色 2 2 3 4" xfId="15568"/>
    <cellStyle name="60% - 强调文字颜色 3 2 6" xfId="15569"/>
    <cellStyle name="检查单元格 3 4 2 2 2 2" xfId="15570"/>
    <cellStyle name="60% - 强调文字颜色 2 2 3 4 2" xfId="15571"/>
    <cellStyle name="汇总 48" xfId="15572"/>
    <cellStyle name="汇总 53" xfId="15573"/>
    <cellStyle name="60% - 强调文字颜色 3 2 6 2" xfId="15574"/>
    <cellStyle name="60% - 强调文字颜色 2 2 3 4 3" xfId="15575"/>
    <cellStyle name="汇总 49" xfId="15576"/>
    <cellStyle name="汇总 54" xfId="15577"/>
    <cellStyle name="60% - 强调文字颜色 3 2 6 3" xfId="15578"/>
    <cellStyle name="强调文字颜色 3 2 5 2 2" xfId="15579"/>
    <cellStyle name="差_16年汇总_1 3 2" xfId="15580"/>
    <cellStyle name="标题 4 2 2 2 2 2 2" xfId="15581"/>
    <cellStyle name="60% - 强调文字颜色 2 2 4" xfId="15582"/>
    <cellStyle name="强调文字颜色 2 3 2 6 3" xfId="15583"/>
    <cellStyle name="60% - 强调文字颜色 2 2 4 2" xfId="15584"/>
    <cellStyle name="60% - 强调文字颜色 3 3 4" xfId="15585"/>
    <cellStyle name="60% - 强调文字颜色 2 2 4 2 2" xfId="15586"/>
    <cellStyle name="计算 28 3" xfId="15587"/>
    <cellStyle name="计算 33 3" xfId="15588"/>
    <cellStyle name="60% - 强调文字颜色 3 3 4 2" xfId="15589"/>
    <cellStyle name="60% - 强调文字颜色 2 2 4 2 2 2" xfId="15590"/>
    <cellStyle name="计算 28 3 2" xfId="15591"/>
    <cellStyle name="计算 33 3 2" xfId="15592"/>
    <cellStyle name="60% - 强调文字颜色 3 3 4 2 2" xfId="15593"/>
    <cellStyle name="60% - 强调文字颜色 2 2 4 3" xfId="15594"/>
    <cellStyle name="60% - 强调文字颜色 3 3 5" xfId="15595"/>
    <cellStyle name="60% - 强调文字颜色 2 2 4 3 2" xfId="15596"/>
    <cellStyle name="计算 29 3" xfId="15597"/>
    <cellStyle name="计算 34 3" xfId="15598"/>
    <cellStyle name="60% - 强调文字颜色 3 3 5 2" xfId="15599"/>
    <cellStyle name="标题 4 2 2 7" xfId="15600"/>
    <cellStyle name="60% - 强调文字颜色 2 2 4 3 3" xfId="15601"/>
    <cellStyle name="计算 29 4" xfId="15602"/>
    <cellStyle name="计算 34 4" xfId="15603"/>
    <cellStyle name="60% - 强调文字颜色 3 3 5 3" xfId="15604"/>
    <cellStyle name="标题 4 2 2 8" xfId="15605"/>
    <cellStyle name="60% - 强调文字颜色 2 2 4 4" xfId="15606"/>
    <cellStyle name="60% - 强调文字颜色 3 3 6" xfId="15607"/>
    <cellStyle name="60% - 强调文字颜色 2 2 5" xfId="15608"/>
    <cellStyle name="60% - 强调文字颜色 2 2 5 2" xfId="15609"/>
    <cellStyle name="60% - 强调文字颜色 3 4 4" xfId="15610"/>
    <cellStyle name="60% - 强调文字颜色 2 2 5 2 2" xfId="15611"/>
    <cellStyle name="60% - 强调文字颜色 2 2 5 2 2 2" xfId="15612"/>
    <cellStyle name="60% - 强调文字颜色 2 2 5 2 3" xfId="15613"/>
    <cellStyle name="60% - 强调文字颜色 2 2 5 3" xfId="15614"/>
    <cellStyle name="60% - 强调文字颜色 2 2 5 3 2" xfId="15615"/>
    <cellStyle name="标题 4 3 2 7" xfId="15616"/>
    <cellStyle name="60% - 强调文字颜色 2 2 5 3 3" xfId="15617"/>
    <cellStyle name="60% - 强调文字颜色 2 2 5 4" xfId="15618"/>
    <cellStyle name="60% - 强调文字颜色 2 2 6" xfId="15619"/>
    <cellStyle name="60% - 强调文字颜色 2 2 6 2" xfId="15620"/>
    <cellStyle name="60% - 强调文字颜色 3 5 4" xfId="15621"/>
    <cellStyle name="60% - 强调文字颜色 2 2 6 2 2" xfId="15622"/>
    <cellStyle name="60% - 强调文字颜色 2 2 6 3" xfId="15623"/>
    <cellStyle name="60% - 强调文字颜色 2 2 6 3 2" xfId="15624"/>
    <cellStyle name="60% - 强调文字颜色 2 2 6 3 2 2" xfId="15625"/>
    <cellStyle name="60% - 强调文字颜色 2 2 6 3 3" xfId="15626"/>
    <cellStyle name="强调文字颜色 5 29 2 2 2 2" xfId="15627"/>
    <cellStyle name="强调文字颜色 5 34 2 2 2 2" xfId="15628"/>
    <cellStyle name="60% - 强调文字颜色 2 2 6 4" xfId="15629"/>
    <cellStyle name="60% - 强调文字颜色 2 62 4" xfId="15630"/>
    <cellStyle name="60% - 强调文字颜色 2 57 4" xfId="15631"/>
    <cellStyle name="常规 6 2 5 6" xfId="15632"/>
    <cellStyle name="常规 11 5" xfId="15633"/>
    <cellStyle name="60% - 强调文字颜色 2 2 7 3 2 2" xfId="15634"/>
    <cellStyle name="60% - 强调文字颜色 2 30 4" xfId="15635"/>
    <cellStyle name="60% - 强调文字颜色 2 25 4" xfId="15636"/>
    <cellStyle name="强调文字颜色 2 3 6 2 2 2" xfId="15637"/>
    <cellStyle name="60% - 强调文字颜色 2 31 3 2 2" xfId="15638"/>
    <cellStyle name="60% - 强调文字颜色 2 26 3 2 2" xfId="15639"/>
    <cellStyle name="强调文字颜色 6 55 3 2" xfId="15640"/>
    <cellStyle name="强调文字颜色 6 60 3 2" xfId="15641"/>
    <cellStyle name="60% - 强调文字颜色 2 31 3 3" xfId="15642"/>
    <cellStyle name="60% - 强调文字颜色 2 26 3 3" xfId="15643"/>
    <cellStyle name="强调文字颜色 6 55 4" xfId="15644"/>
    <cellStyle name="强调文字颜色 6 60 4" xfId="15645"/>
    <cellStyle name="常规 13 2 5 3 3" xfId="15646"/>
    <cellStyle name="差 22 3 2 2" xfId="15647"/>
    <cellStyle name="差 17 3 2 2" xfId="15648"/>
    <cellStyle name="60% - 强调文字颜色 2 31 4" xfId="15649"/>
    <cellStyle name="60% - 强调文字颜色 2 26 4" xfId="15650"/>
    <cellStyle name="检查单元格 47 2 2 3" xfId="15651"/>
    <cellStyle name="检查单元格 52 2 2 3" xfId="15652"/>
    <cellStyle name="60% - 强调文字颜色 2 32 2 2 2" xfId="15653"/>
    <cellStyle name="60% - 强调文字颜色 2 27 2 2 2" xfId="15654"/>
    <cellStyle name="60% - 强调文字颜色 2 32 3 2 2" xfId="15655"/>
    <cellStyle name="60% - 强调文字颜色 2 27 3 2 2" xfId="15656"/>
    <cellStyle name="60% - 强调文字颜色 2 32 3 3" xfId="15657"/>
    <cellStyle name="60% - 强调文字颜色 2 27 3 3" xfId="15658"/>
    <cellStyle name="60% - 强调文字颜色 2 32 4" xfId="15659"/>
    <cellStyle name="60% - 强调文字颜色 2 27 4" xfId="15660"/>
    <cellStyle name="60% - 强调文字颜色 2 33 2 2 2" xfId="15661"/>
    <cellStyle name="60% - 强调文字颜色 2 28 2 2 2" xfId="15662"/>
    <cellStyle name="常规 2 2 2 2 2 2 2 2" xfId="15663"/>
    <cellStyle name="60% - 强调文字颜色 2 33 3 2 2" xfId="15664"/>
    <cellStyle name="60% - 强调文字颜色 2 28 3 2 2" xfId="15665"/>
    <cellStyle name="常规 2 2 2 2 2 2 3" xfId="15666"/>
    <cellStyle name="60% - 强调文字颜色 2 33 3 3" xfId="15667"/>
    <cellStyle name="60% - 强调文字颜色 2 28 3 3" xfId="15668"/>
    <cellStyle name="常规 2 2 2 2 2 3" xfId="15669"/>
    <cellStyle name="60% - 强调文字颜色 2 33 4" xfId="15670"/>
    <cellStyle name="60% - 强调文字颜色 2 28 4" xfId="15671"/>
    <cellStyle name="常规 2 2 2 2 3 3" xfId="15672"/>
    <cellStyle name="60% - 强调文字颜色 2 34 4" xfId="15673"/>
    <cellStyle name="60% - 强调文字颜色 2 29 4" xfId="15674"/>
    <cellStyle name="60% - 强调文字颜色 2 3" xfId="15675"/>
    <cellStyle name="60% - 强调文字颜色 4 19 3 2 2" xfId="15676"/>
    <cellStyle name="60% - 强调文字颜色 4 24 3 2 2" xfId="15677"/>
    <cellStyle name="适中 14 3 3" xfId="15678"/>
    <cellStyle name="60% - 强调文字颜色 6 9 2 4" xfId="15679"/>
    <cellStyle name="60% - 强调文字颜色 2 3 2" xfId="15680"/>
    <cellStyle name="强调文字颜色 3 39 4" xfId="15681"/>
    <cellStyle name="强调文字颜色 3 44 4" xfId="15682"/>
    <cellStyle name="60% - 强调文字颜色 2 3 2 2" xfId="15683"/>
    <cellStyle name="60% - 强调文字颜色 2 3 2 2 2" xfId="15684"/>
    <cellStyle name="60% - 强调文字颜色 2 3 2 2 2 2" xfId="15685"/>
    <cellStyle name="60% - 强调文字颜色 2 3 2 2 2 3" xfId="15686"/>
    <cellStyle name="60% - 强调文字颜色 2 3 2 2 3" xfId="15687"/>
    <cellStyle name="差 2 2 3 2 2" xfId="15688"/>
    <cellStyle name="60% - 强调文字颜色 2 3 2 2 3 2" xfId="15689"/>
    <cellStyle name="差 2 2 3 2 2 2" xfId="15690"/>
    <cellStyle name="60% - 强调文字颜色 2 3 2 2 3 3" xfId="15691"/>
    <cellStyle name="60% - 强调文字颜色 2 3 2 2 4" xfId="15692"/>
    <cellStyle name="差 2 2 3 2 3" xfId="15693"/>
    <cellStyle name="60% - 强调文字颜色 2 3 2 3" xfId="15694"/>
    <cellStyle name="60% - 强调文字颜色 2 3 2 3 2" xfId="15695"/>
    <cellStyle name="60% - 强调文字颜色 2 3 2 3 2 2" xfId="15696"/>
    <cellStyle name="60% - 着色 2 2 2 3" xfId="15697"/>
    <cellStyle name="60% - 强调文字颜色 2 3 2 3 3" xfId="15698"/>
    <cellStyle name="标题 2 18 2 2" xfId="15699"/>
    <cellStyle name="标题 2 23 2 2" xfId="15700"/>
    <cellStyle name="差 2 2 3 3 2" xfId="15701"/>
    <cellStyle name="60% - 强调文字颜色 2 3 2 3 3 2" xfId="15702"/>
    <cellStyle name="60% - 着色 2 2 3 3" xfId="15703"/>
    <cellStyle name="标题 2 18 2 2 2" xfId="15704"/>
    <cellStyle name="标题 2 23 2 2 2" xfId="15705"/>
    <cellStyle name="差 2 2 3 3 2 2" xfId="15706"/>
    <cellStyle name="60% - 强调文字颜色 2 3 2 3 4" xfId="15707"/>
    <cellStyle name="标题 2 18 2 3" xfId="15708"/>
    <cellStyle name="标题 2 23 2 3" xfId="15709"/>
    <cellStyle name="差 2 2 3 3 3" xfId="15710"/>
    <cellStyle name="60% - 强调文字颜色 2 3 2 3 4 2" xfId="15711"/>
    <cellStyle name="60% - 强调文字颜色 2 3 2 3 4 2 2" xfId="15712"/>
    <cellStyle name="60% - 强调文字颜色 2 3 2 3 4 3" xfId="15713"/>
    <cellStyle name="输出 5 4 2 2" xfId="15714"/>
    <cellStyle name="60% - 强调文字颜色 2 3 2 3 5" xfId="15715"/>
    <cellStyle name="60% - 强调文字颜色 2 3 2 4" xfId="15716"/>
    <cellStyle name="60% - 强调文字颜色 2 3 2 4 2" xfId="15717"/>
    <cellStyle name="60% - 强调文字颜色 2 3 2 4 2 2" xfId="15718"/>
    <cellStyle name="60% - 强调文字颜色 2 3 2 4 3 2" xfId="15719"/>
    <cellStyle name="标题 2 18 3 2 2" xfId="15720"/>
    <cellStyle name="标题 2 23 3 2 2" xfId="15721"/>
    <cellStyle name="强调文字颜色 3 3 4 2 2 2" xfId="15722"/>
    <cellStyle name="60% - 强调文字颜色 2 3 2 4 3 2 2" xfId="15723"/>
    <cellStyle name="60% - 强调文字颜色 2 3 2 4 3 3" xfId="15724"/>
    <cellStyle name="60% - 强调文字颜色 2 3 2 4 4" xfId="15725"/>
    <cellStyle name="标题 2 18 3 3" xfId="15726"/>
    <cellStyle name="标题 2 23 3 3" xfId="15727"/>
    <cellStyle name="强调文字颜色 3 3 4 2 3" xfId="15728"/>
    <cellStyle name="60% - 强调文字颜色 2 3 2 5" xfId="15729"/>
    <cellStyle name="计算 56 2 2 2" xfId="15730"/>
    <cellStyle name="计算 61 2 2 2" xfId="15731"/>
    <cellStyle name="60% - 强调文字颜色 2 3 2 5 2" xfId="15732"/>
    <cellStyle name="计算 56 2 2 2 2" xfId="15733"/>
    <cellStyle name="计算 61 2 2 2 2" xfId="15734"/>
    <cellStyle name="60% - 强调文字颜色 2 3 2 6" xfId="15735"/>
    <cellStyle name="计算 56 2 2 3" xfId="15736"/>
    <cellStyle name="计算 61 2 2 3" xfId="15737"/>
    <cellStyle name="60% - 强调文字颜色 2 3 2 6 2" xfId="15738"/>
    <cellStyle name="60% - 强调文字颜色 2 3 2 6 2 2" xfId="15739"/>
    <cellStyle name="60% - 强调文字颜色 2 3 2 6 3" xfId="15740"/>
    <cellStyle name="60% - 强调文字颜色 2 3 2 7" xfId="15741"/>
    <cellStyle name="强调文字颜色 1 2 2 4 3 2" xfId="15742"/>
    <cellStyle name="60% - 强调文字颜色 2 3 3" xfId="15743"/>
    <cellStyle name="60% - 强调文字颜色 2 3 3 2" xfId="15744"/>
    <cellStyle name="60% - 强调文字颜色 4 2 4" xfId="15745"/>
    <cellStyle name="60% - 强调文字颜色 2 3 3 2 2" xfId="15746"/>
    <cellStyle name="60% - 强调文字颜色 4 2 4 2" xfId="15747"/>
    <cellStyle name="常规 2 85" xfId="15748"/>
    <cellStyle name="60% - 强调文字颜色 2 3 3 2 2 2" xfId="15749"/>
    <cellStyle name="60% - 强调文字颜色 4 2 4 2 2" xfId="15750"/>
    <cellStyle name="输入 25" xfId="15751"/>
    <cellStyle name="输入 30" xfId="15752"/>
    <cellStyle name="常规 2 86" xfId="15753"/>
    <cellStyle name="60% - 强调文字颜色 2 3 3 2 2 3" xfId="15754"/>
    <cellStyle name="60% - 强调文字颜色 4 2 4 2 3" xfId="15755"/>
    <cellStyle name="输入 26" xfId="15756"/>
    <cellStyle name="输入 31" xfId="15757"/>
    <cellStyle name="60% - 强调文字颜色 2 3 3 2 3" xfId="15758"/>
    <cellStyle name="60% - 强调文字颜色 4 2 4 3" xfId="15759"/>
    <cellStyle name="差 2 2 4 2 2" xfId="15760"/>
    <cellStyle name="60% - 强调文字颜色 2 3 3 2 3 3" xfId="15761"/>
    <cellStyle name="60% - 强调文字颜色 4 2 4 3 3" xfId="15762"/>
    <cellStyle name="60% - 强调文字颜色 2 3 3 2 4" xfId="15763"/>
    <cellStyle name="60% - 强调文字颜色 4 2 4 4" xfId="15764"/>
    <cellStyle name="差 2 2 4 2 3" xfId="15765"/>
    <cellStyle name="链接单元格 2 8 2" xfId="15766"/>
    <cellStyle name="60% - 强调文字颜色 2 3 3 3" xfId="15767"/>
    <cellStyle name="60% - 强调文字颜色 4 2 5" xfId="15768"/>
    <cellStyle name="60% - 强调文字颜色 2 3 3 3 2" xfId="15769"/>
    <cellStyle name="60% - 强调文字颜色 4 2 5 2" xfId="15770"/>
    <cellStyle name="60% - 强调文字颜色 2 3 3 3 2 2" xfId="15771"/>
    <cellStyle name="60% - 强调文字颜色 4 2 5 2 2" xfId="15772"/>
    <cellStyle name="60% - 着色 3 2 2 3" xfId="15773"/>
    <cellStyle name="60% - 强调文字颜色 2 3 3 3 3" xfId="15774"/>
    <cellStyle name="60% - 强调文字颜色 4 2 5 3" xfId="15775"/>
    <cellStyle name="标题 2 19 2 2" xfId="15776"/>
    <cellStyle name="标题 2 24 2 2" xfId="15777"/>
    <cellStyle name="差 2 2 4 3 2" xfId="15778"/>
    <cellStyle name="60% - 强调文字颜色 2 3 3 4" xfId="15779"/>
    <cellStyle name="60% - 强调文字颜色 4 2 6" xfId="15780"/>
    <cellStyle name="60% - 强调文字颜色 2 3 3 4 2" xfId="15781"/>
    <cellStyle name="60% - 强调文字颜色 4 2 6 2" xfId="15782"/>
    <cellStyle name="60% - 强调文字颜色 2 3 3 4 2 2" xfId="15783"/>
    <cellStyle name="60% - 强调文字颜色 4 2 6 2 2" xfId="15784"/>
    <cellStyle name="60% - 强调文字颜色 2 3 4" xfId="15785"/>
    <cellStyle name="60% - 强调文字颜色 2 3 4 2" xfId="15786"/>
    <cellStyle name="60% - 强调文字颜色 4 3 4" xfId="15787"/>
    <cellStyle name="差 2 6 4" xfId="15788"/>
    <cellStyle name="60% - 强调文字颜色 4 3 4 2" xfId="15789"/>
    <cellStyle name="60% - 强调文字颜色 2 3 4 2 2" xfId="15790"/>
    <cellStyle name="60% - 强调文字颜色 2 3 4 2 2 2" xfId="15791"/>
    <cellStyle name="60% - 强调文字颜色 4 3 4 2 2" xfId="15792"/>
    <cellStyle name="60% - 强调文字颜色 2 3 4 2 3" xfId="15793"/>
    <cellStyle name="60% - 强调文字颜色 4 3 4 3" xfId="15794"/>
    <cellStyle name="差 2 2 5 2 2" xfId="15795"/>
    <cellStyle name="差 2 7 4" xfId="15796"/>
    <cellStyle name="60% - 强调文字颜色 4 3 5 2" xfId="15797"/>
    <cellStyle name="60% - 强调文字颜色 2 3 4 3 2" xfId="15798"/>
    <cellStyle name="差 52 4" xfId="15799"/>
    <cellStyle name="差 47 4" xfId="15800"/>
    <cellStyle name="60% - 强调文字颜色 2 3 4 3 2 2" xfId="15801"/>
    <cellStyle name="60% - 强调文字颜色 4 3 5 2 2" xfId="15802"/>
    <cellStyle name="60% - 着色 4 2 2 3" xfId="15803"/>
    <cellStyle name="60% - 强调文字颜色 2 3 4 3 3" xfId="15804"/>
    <cellStyle name="60% - 强调文字颜色 4 3 5 3" xfId="15805"/>
    <cellStyle name="标题 2 25 2 2" xfId="15806"/>
    <cellStyle name="标题 2 30 2 2" xfId="15807"/>
    <cellStyle name="差 2 2 5 3 2" xfId="15808"/>
    <cellStyle name="60% - 强调文字颜色 2 3 4 4" xfId="15809"/>
    <cellStyle name="60% - 强调文字颜色 4 3 6" xfId="15810"/>
    <cellStyle name="60% - 强调文字颜色 2 3 5" xfId="15811"/>
    <cellStyle name="60% - 强调文字颜色 2 3 5 2" xfId="15812"/>
    <cellStyle name="标题 3 2 2 7" xfId="15813"/>
    <cellStyle name="60% - 强调文字颜色 4 4 4" xfId="15814"/>
    <cellStyle name="60% - 强调文字颜色 2 3 5 3" xfId="15815"/>
    <cellStyle name="标题 3 2 2 8" xfId="15816"/>
    <cellStyle name="60% - 强调文字颜色 2 3 5 4" xfId="15817"/>
    <cellStyle name="标题 3 2 2 9" xfId="15818"/>
    <cellStyle name="60% - 强调文字颜色 2 3 6" xfId="15819"/>
    <cellStyle name="60% - 强调文字颜色 2 3 6 2" xfId="15820"/>
    <cellStyle name="60% - 强调文字颜色 4 5 4" xfId="15821"/>
    <cellStyle name="60% - 强调文字颜色 2 3 6 2 2" xfId="15822"/>
    <cellStyle name="60% - 强调文字颜色 2 3 6 3" xfId="15823"/>
    <cellStyle name="60% - 强调文字颜色 2 3 6 3 2" xfId="15824"/>
    <cellStyle name="60% - 强调文字颜色 2 3 6 3 2 2" xfId="15825"/>
    <cellStyle name="适中 37 3 3" xfId="15826"/>
    <cellStyle name="适中 42 3 3" xfId="15827"/>
    <cellStyle name="60% - 着色 6 2 2 3" xfId="15828"/>
    <cellStyle name="60% - 强调文字颜色 2 3 6 3 3" xfId="15829"/>
    <cellStyle name="检查单元格 3 2" xfId="15830"/>
    <cellStyle name="强调文字颜色 5 3 2 3 2 2" xfId="15831"/>
    <cellStyle name="标题 2 27 2 2" xfId="15832"/>
    <cellStyle name="标题 2 32 2 2" xfId="15833"/>
    <cellStyle name="60% - 强调文字颜色 2 3 6 4" xfId="15834"/>
    <cellStyle name="常规 2 2 2 2 4 3" xfId="15835"/>
    <cellStyle name="60% - 强调文字颜色 2 40 4" xfId="15836"/>
    <cellStyle name="60% - 强调文字颜色 2 35 4" xfId="15837"/>
    <cellStyle name="常规 71 4 2" xfId="15838"/>
    <cellStyle name="常规 66 4 2" xfId="15839"/>
    <cellStyle name="警告文本 3 4" xfId="15840"/>
    <cellStyle name="60% - 强调文字颜色 2 41 2 2 2" xfId="15841"/>
    <cellStyle name="60% - 强调文字颜色 2 36 2 2 2" xfId="15842"/>
    <cellStyle name="60% - 强调文字颜色 3 10 2" xfId="15843"/>
    <cellStyle name="常规 72 4 2" xfId="15844"/>
    <cellStyle name="常规 67 4 2" xfId="15845"/>
    <cellStyle name="常规 13 4 2 3 2" xfId="15846"/>
    <cellStyle name="60% - 强调文字颜色 2 41 3 2 2" xfId="15847"/>
    <cellStyle name="60% - 强调文字颜色 2 36 3 2 2" xfId="15848"/>
    <cellStyle name="60% - 强调文字颜色 2 41 4" xfId="15849"/>
    <cellStyle name="60% - 强调文字颜色 2 36 4" xfId="15850"/>
    <cellStyle name="60% - 强调文字颜色 2 42 2 2 2" xfId="15851"/>
    <cellStyle name="60% - 强调文字颜色 2 37 2 2 2" xfId="15852"/>
    <cellStyle name="60% - 强调文字颜色 2 42 3 2 2" xfId="15853"/>
    <cellStyle name="60% - 强调文字颜色 2 37 3 2 2" xfId="15854"/>
    <cellStyle name="60% - 强调文字颜色 2 42 3 3" xfId="15855"/>
    <cellStyle name="60% - 强调文字颜色 2 37 3 3" xfId="15856"/>
    <cellStyle name="60% - 强调文字颜色 2 42 4" xfId="15857"/>
    <cellStyle name="60% - 强调文字颜色 2 37 4" xfId="15858"/>
    <cellStyle name="60% - 强调文字颜色 2 43 2 2 2" xfId="15859"/>
    <cellStyle name="60% - 强调文字颜色 2 38 2 2 2" xfId="15860"/>
    <cellStyle name="60% - 强调文字颜色 2 43 3 3" xfId="15861"/>
    <cellStyle name="60% - 强调文字颜色 2 38 3 3" xfId="15862"/>
    <cellStyle name="60% - 强调文字颜色 2 43 4" xfId="15863"/>
    <cellStyle name="60% - 强调文字颜色 2 38 4" xfId="15864"/>
    <cellStyle name="60% - 强调文字颜色 2 44 4" xfId="15865"/>
    <cellStyle name="60% - 强调文字颜色 2 39 4" xfId="15866"/>
    <cellStyle name="60% - 强调文字颜色 2 4" xfId="15867"/>
    <cellStyle name="60% - 强调文字颜色 2 4 2" xfId="15868"/>
    <cellStyle name="强调文字颜色 3 45 4" xfId="15869"/>
    <cellStyle name="强调文字颜色 3 50 4" xfId="15870"/>
    <cellStyle name="60% - 强调文字颜色 2 4 2 2" xfId="15871"/>
    <cellStyle name="60% - 强调文字颜色 2 4 2 3" xfId="15872"/>
    <cellStyle name="60% - 强调文字颜色 2 4 3 2" xfId="15873"/>
    <cellStyle name="60% - 强调文字颜色 5 2 4" xfId="15874"/>
    <cellStyle name="60% - 强调文字颜色 2 4 3 3" xfId="15875"/>
    <cellStyle name="60% - 强调文字颜色 5 2 5" xfId="15876"/>
    <cellStyle name="60% - 强调文字颜色 2 4 4" xfId="15877"/>
    <cellStyle name="常规 28 11 6" xfId="15878"/>
    <cellStyle name="60% - 强调文字颜色 2 50 3 3" xfId="15879"/>
    <cellStyle name="60% - 强调文字颜色 2 45 3 3" xfId="15880"/>
    <cellStyle name="60% - 强调文字颜色 2 50 4" xfId="15881"/>
    <cellStyle name="60% - 强调文字颜色 2 45 4" xfId="15882"/>
    <cellStyle name="60% - 强调文字颜色 2 51 2 2 2" xfId="15883"/>
    <cellStyle name="60% - 强调文字颜色 2 46 2 2 2" xfId="15884"/>
    <cellStyle name="差 23" xfId="15885"/>
    <cellStyle name="差 18" xfId="15886"/>
    <cellStyle name="60% - 强调文字颜色 2 51 3 2 2" xfId="15887"/>
    <cellStyle name="60% - 强调文字颜色 2 46 3 2 2" xfId="15888"/>
    <cellStyle name="标题 3 19 2 2 2 2" xfId="15889"/>
    <cellStyle name="标题 3 24 2 2 2 2" xfId="15890"/>
    <cellStyle name="60% - 强调文字颜色 2 51 3 3" xfId="15891"/>
    <cellStyle name="60% - 强调文字颜色 2 46 3 3" xfId="15892"/>
    <cellStyle name="标题 3 19 2 2 3" xfId="15893"/>
    <cellStyle name="标题 3 24 2 2 3" xfId="15894"/>
    <cellStyle name="60% - 强调文字颜色 2 51 4" xfId="15895"/>
    <cellStyle name="60% - 强调文字颜色 2 46 4" xfId="15896"/>
    <cellStyle name="标题 3 19 2 3" xfId="15897"/>
    <cellStyle name="标题 3 24 2 3" xfId="15898"/>
    <cellStyle name="常规 2 6 2 6" xfId="15899"/>
    <cellStyle name="60% - 强调文字颜色 2 52 2 2 2" xfId="15900"/>
    <cellStyle name="60% - 强调文字颜色 2 47 2 2 2" xfId="15901"/>
    <cellStyle name="常规 2 7 2 6" xfId="15902"/>
    <cellStyle name="60% - 强调文字颜色 2 52 3 2 2" xfId="15903"/>
    <cellStyle name="60% - 强调文字颜色 2 47 3 2 2" xfId="15904"/>
    <cellStyle name="60% - 强调文字颜色 2 52 3 3" xfId="15905"/>
    <cellStyle name="60% - 强调文字颜色 2 47 3 3" xfId="15906"/>
    <cellStyle name="60% - 强调文字颜色 2 52 4" xfId="15907"/>
    <cellStyle name="60% - 强调文字颜色 2 47 4" xfId="15908"/>
    <cellStyle name="标题 3 19 3 3" xfId="15909"/>
    <cellStyle name="标题 3 24 3 3" xfId="15910"/>
    <cellStyle name="标题 4 5 2 2 2" xfId="15911"/>
    <cellStyle name="60% - 强调文字颜色 2 53 4" xfId="15912"/>
    <cellStyle name="60% - 强调文字颜色 2 48 4" xfId="15913"/>
    <cellStyle name="60% - 强调文字颜色 2 54 4" xfId="15914"/>
    <cellStyle name="60% - 强调文字颜色 2 49 4" xfId="15915"/>
    <cellStyle name="60% - 强调文字颜色 2 5 2" xfId="15916"/>
    <cellStyle name="强调文字颜色 3 46 4" xfId="15917"/>
    <cellStyle name="强调文字颜色 3 51 4" xfId="15918"/>
    <cellStyle name="60% - 强调文字颜色 2 5 2 2" xfId="15919"/>
    <cellStyle name="60% - 强调文字颜色 2 5 2 2 2" xfId="15920"/>
    <cellStyle name="60% - 强调文字颜色 2 5 2 3" xfId="15921"/>
    <cellStyle name="60% - 强调文字颜色 2 5 3 2" xfId="15922"/>
    <cellStyle name="60% - 强调文字颜色 6 2 4" xfId="15923"/>
    <cellStyle name="60% - 强调文字颜色 2 5 3 2 2" xfId="15924"/>
    <cellStyle name="60% - 强调文字颜色 6 2 4 2" xfId="15925"/>
    <cellStyle name="60% - 强调文字颜色 2 5 3 3" xfId="15926"/>
    <cellStyle name="60% - 强调文字颜色 6 2 5" xfId="15927"/>
    <cellStyle name="标题 2 47 2 2 2" xfId="15928"/>
    <cellStyle name="标题 2 52 2 2 2" xfId="15929"/>
    <cellStyle name="60% - 强调文字颜色 2 5 4" xfId="15930"/>
    <cellStyle name="60% - 强调文字颜色 2 60 4" xfId="15931"/>
    <cellStyle name="60% - 强调文字颜色 2 55 4" xfId="15932"/>
    <cellStyle name="60% - 强调文字颜色 2 61 4" xfId="15933"/>
    <cellStyle name="60% - 强调文字颜色 2 56 4" xfId="15934"/>
    <cellStyle name="60% - 强调文字颜色 2 59 3 3" xfId="15935"/>
    <cellStyle name="常规 13 4 3" xfId="15936"/>
    <cellStyle name="60% - 强调文字颜色 5 18 4" xfId="15937"/>
    <cellStyle name="60% - 强调文字颜色 5 23 4" xfId="15938"/>
    <cellStyle name="强调文字颜色 4 14 3 2" xfId="15939"/>
    <cellStyle name="60% - 强调文字颜色 2 59 4" xfId="15940"/>
    <cellStyle name="60% - 强调文字颜色 2 6" xfId="15941"/>
    <cellStyle name="60% - 强调文字颜色 2 6 2 2" xfId="15942"/>
    <cellStyle name="差_Sheet1 4" xfId="15943"/>
    <cellStyle name="60% - 强调文字颜色 2 6 2 2 2" xfId="15944"/>
    <cellStyle name="常规 2 65 2 2 3 2" xfId="15945"/>
    <cellStyle name="60% - 强调文字颜色 2 6 2 3" xfId="15946"/>
    <cellStyle name="60% - 强调文字颜色 2 6 3" xfId="15947"/>
    <cellStyle name="60% - 强调文字颜色 2 6 3 2" xfId="15948"/>
    <cellStyle name="60% - 强调文字颜色 2 6 3 2 2" xfId="15949"/>
    <cellStyle name="常规 2 6" xfId="15950"/>
    <cellStyle name="60% - 强调文字颜色 3 3 2 2 2 3" xfId="15951"/>
    <cellStyle name="常规 2 65 2 2 4 2" xfId="15952"/>
    <cellStyle name="60% - 强调文字颜色 2 6 3 3" xfId="15953"/>
    <cellStyle name="标题 2 47 3 2 2" xfId="15954"/>
    <cellStyle name="标题 2 52 3 2 2" xfId="15955"/>
    <cellStyle name="60% - 强调文字颜色 2 6 4" xfId="15956"/>
    <cellStyle name="60% - 强调文字颜色 2 7 2" xfId="15957"/>
    <cellStyle name="强调文字颜色 3 48 4" xfId="15958"/>
    <cellStyle name="强调文字颜色 3 53 4" xfId="15959"/>
    <cellStyle name="标题 3 3 3 2 2" xfId="15960"/>
    <cellStyle name="60% - 强调文字颜色 2 7 2 2" xfId="15961"/>
    <cellStyle name="标题 3 3 3 2 2 2" xfId="15962"/>
    <cellStyle name="60% - 强调文字颜色 2 7 2 2 2" xfId="15963"/>
    <cellStyle name="标题 3 3 3 2 2 2 2" xfId="15964"/>
    <cellStyle name="计算 27 2 2 3" xfId="15965"/>
    <cellStyle name="计算 32 2 2 3" xfId="15966"/>
    <cellStyle name="60% - 强调文字颜色 2 7 2 3" xfId="15967"/>
    <cellStyle name="标题 3 3 3 2 2 3" xfId="15968"/>
    <cellStyle name="60% - 强调文字颜色 2 7 3" xfId="15969"/>
    <cellStyle name="标题 3 3 3 2 3" xfId="15970"/>
    <cellStyle name="常规 4 2 14" xfId="15971"/>
    <cellStyle name="60% - 强调文字颜色 2 7 3 2" xfId="15972"/>
    <cellStyle name="标题 3 3 3 2 3 2" xfId="15973"/>
    <cellStyle name="常规 4 2 20" xfId="15974"/>
    <cellStyle name="常规 4 2 15" xfId="15975"/>
    <cellStyle name="60% - 强调文字颜色 2 7 3 3" xfId="15976"/>
    <cellStyle name="60% - 强调文字颜色 2 8" xfId="15977"/>
    <cellStyle name="标题 3 3 3 3" xfId="15978"/>
    <cellStyle name="60% - 强调文字颜色 2 8 2" xfId="15979"/>
    <cellStyle name="强调文字颜色 3 49 4" xfId="15980"/>
    <cellStyle name="强调文字颜色 3 54 4" xfId="15981"/>
    <cellStyle name="标题 3 3 3 3 2" xfId="15982"/>
    <cellStyle name="60% - 强调文字颜色 2 8 2 2" xfId="15983"/>
    <cellStyle name="标题 3 3 3 3 2 2" xfId="15984"/>
    <cellStyle name="60% - 强调文字颜色 2 8 2 2 2" xfId="15985"/>
    <cellStyle name="60% - 强调文字颜色 2 8 2 3" xfId="15986"/>
    <cellStyle name="60% - 强调文字颜色 2 8 3" xfId="15987"/>
    <cellStyle name="标题 3 3 3 3 3" xfId="15988"/>
    <cellStyle name="60% - 强调文字颜色 2 9 2" xfId="15989"/>
    <cellStyle name="强调文字颜色 3 55 4" xfId="15990"/>
    <cellStyle name="强调文字颜色 3 60 4" xfId="15991"/>
    <cellStyle name="标题 3 18 2 2 3" xfId="15992"/>
    <cellStyle name="标题 3 23 2 2 3" xfId="15993"/>
    <cellStyle name="60% - 强调文字颜色 2 9 2 2" xfId="15994"/>
    <cellStyle name="60% - 强调文字颜色 2 9 2 2 2" xfId="15995"/>
    <cellStyle name="60% - 强调文字颜色 2 9 2 3" xfId="15996"/>
    <cellStyle name="60% - 强调文字颜色 2 9 3" xfId="15997"/>
    <cellStyle name="60% - 强调文字颜色 2 9 4" xfId="15998"/>
    <cellStyle name="适中 3 4 2 2 2" xfId="15999"/>
    <cellStyle name="汇总 25 4" xfId="16000"/>
    <cellStyle name="汇总 30 4" xfId="16001"/>
    <cellStyle name="60% - 强调文字颜色 3 10 2 2" xfId="16002"/>
    <cellStyle name="60% - 强调文字颜色 3 10 2 2 2" xfId="16003"/>
    <cellStyle name="常规 4 5 3 2" xfId="16004"/>
    <cellStyle name="60% - 强调文字颜色 3 10 2 3" xfId="16005"/>
    <cellStyle name="标题 3 48 2 2 2 2" xfId="16006"/>
    <cellStyle name="标题 3 53 2 2 2 2" xfId="16007"/>
    <cellStyle name="常规 2 31 2" xfId="16008"/>
    <cellStyle name="常规 2 26 2" xfId="16009"/>
    <cellStyle name="60% - 强调文字颜色 3 10 3" xfId="16010"/>
    <cellStyle name="汇总 26 4" xfId="16011"/>
    <cellStyle name="常规 5 13 2 3" xfId="16012"/>
    <cellStyle name="汇总 31 4" xfId="16013"/>
    <cellStyle name="常规 2 31 2 2" xfId="16014"/>
    <cellStyle name="常规 2 26 2 2" xfId="16015"/>
    <cellStyle name="60% - 强调文字颜色 3 10 3 2" xfId="16016"/>
    <cellStyle name="60% - 强调文字颜色 3 11 2 2 2" xfId="16017"/>
    <cellStyle name="常规 4 6 3 2" xfId="16018"/>
    <cellStyle name="60% - 强调文字颜色 3 11 2 3" xfId="16019"/>
    <cellStyle name="常规 2 32 2 2 2" xfId="16020"/>
    <cellStyle name="常规 2 27 2 2 2" xfId="16021"/>
    <cellStyle name="60% - 强调文字颜色 3 11 3 2 2" xfId="16022"/>
    <cellStyle name="60% - 强调文字颜色 3 12 2 2 2" xfId="16023"/>
    <cellStyle name="常规 2 5 2 2 4 3" xfId="16024"/>
    <cellStyle name="常规 2 33 2 2 2" xfId="16025"/>
    <cellStyle name="常规 2 28 2 2 2" xfId="16026"/>
    <cellStyle name="60% - 强调文字颜色 3 12 3 2 2" xfId="16027"/>
    <cellStyle name="输出 2 2 9" xfId="16028"/>
    <cellStyle name="常规 2 40 3" xfId="16029"/>
    <cellStyle name="常规 2 35 3" xfId="16030"/>
    <cellStyle name="60% - 强调文字颜色 3 14 4" xfId="16031"/>
    <cellStyle name="输入 28 3 2 2" xfId="16032"/>
    <cellStyle name="输入 33 3 2 2" xfId="16033"/>
    <cellStyle name="常规 10 3 7 2" xfId="16034"/>
    <cellStyle name="60% - 强调文字颜色 3 15 2 2 2" xfId="16035"/>
    <cellStyle name="60% - 强调文字颜色 3 20 2 2 2" xfId="16036"/>
    <cellStyle name="强调文字颜色 4 3 2 4 3 3" xfId="16037"/>
    <cellStyle name="常规 2 41 2 2 2" xfId="16038"/>
    <cellStyle name="常规 2 36 2 2 2" xfId="16039"/>
    <cellStyle name="60% - 强调文字颜色 3 15 3 2 2" xfId="16040"/>
    <cellStyle name="60% - 强调文字颜色 3 20 3 2 2" xfId="16041"/>
    <cellStyle name="常规 2 41 3" xfId="16042"/>
    <cellStyle name="常规 2 36 3" xfId="16043"/>
    <cellStyle name="60% - 强调文字颜色 3 15 4" xfId="16044"/>
    <cellStyle name="60% - 强调文字颜色 3 20 4" xfId="16045"/>
    <cellStyle name="60% - 强调文字颜色 3 16 2 2 2" xfId="16046"/>
    <cellStyle name="60% - 强调文字颜色 3 21 2 2 2" xfId="16047"/>
    <cellStyle name="常规 2 42 2 2 2" xfId="16048"/>
    <cellStyle name="常规 2 37 2 2 2" xfId="16049"/>
    <cellStyle name="60% - 强调文字颜色 3 16 3 2 2" xfId="16050"/>
    <cellStyle name="60% - 强调文字颜色 3 21 3 2 2" xfId="16051"/>
    <cellStyle name="常规 2 2 9 2" xfId="16052"/>
    <cellStyle name="60% - 强调文字颜色 6 10 2 3 2" xfId="16053"/>
    <cellStyle name="60% - 强调文字颜色 3 18 2 2 2" xfId="16054"/>
    <cellStyle name="60% - 强调文字颜色 3 23 2 2 2" xfId="16055"/>
    <cellStyle name="60% - 强调文字颜色 3 18 2 3" xfId="16056"/>
    <cellStyle name="60% - 强调文字颜色 3 23 2 3" xfId="16057"/>
    <cellStyle name="60% - 强调文字颜色 6 10 2 4" xfId="16058"/>
    <cellStyle name="输入 7 3 2 2" xfId="16059"/>
    <cellStyle name="注释 4 2 2" xfId="16060"/>
    <cellStyle name="常规 2 44 2 3" xfId="16061"/>
    <cellStyle name="常规 2 39 2 3" xfId="16062"/>
    <cellStyle name="60% - 强调文字颜色 3 18 3 3" xfId="16063"/>
    <cellStyle name="60% - 强调文字颜色 3 23 3 3" xfId="16064"/>
    <cellStyle name="常规 3 2 9 2" xfId="16065"/>
    <cellStyle name="60% - 强调文字颜色 6 11 2 3 2" xfId="16066"/>
    <cellStyle name="60% - 强调文字颜色 3 19 2 2 2" xfId="16067"/>
    <cellStyle name="60% - 强调文字颜色 3 24 2 2 2" xfId="16068"/>
    <cellStyle name="60% - 强调文字颜色 3 19 2 3" xfId="16069"/>
    <cellStyle name="60% - 强调文字颜色 3 24 2 3" xfId="16070"/>
    <cellStyle name="60% - 强调文字颜色 6 11 2 4" xfId="16071"/>
    <cellStyle name="输入 7 4 2 2" xfId="16072"/>
    <cellStyle name="注释 5 2 2" xfId="16073"/>
    <cellStyle name="常规 2 50 3" xfId="16074"/>
    <cellStyle name="常规 2 45 3" xfId="16075"/>
    <cellStyle name="60% - 强调文字颜色 3 19 4" xfId="16076"/>
    <cellStyle name="60% - 强调文字颜色 3 24 4" xfId="16077"/>
    <cellStyle name="60% - 强调文字颜色 6 3 2 2" xfId="16078"/>
    <cellStyle name="60% - 强调文字颜色 3 2" xfId="16079"/>
    <cellStyle name="常规 30 8 3 2 2" xfId="16080"/>
    <cellStyle name="常规 25 8 3 2 2" xfId="16081"/>
    <cellStyle name="60% - 强调文字颜色 6 9 3 3" xfId="16082"/>
    <cellStyle name="常规 2 13 9" xfId="16083"/>
    <cellStyle name="60% - 强调文字颜色 3 2 10" xfId="16084"/>
    <cellStyle name="60% - 强调文字颜色 3 2 10 2" xfId="16085"/>
    <cellStyle name="适中 3 3 4" xfId="16086"/>
    <cellStyle name="60% - 强调文字颜色 3 2 11" xfId="16087"/>
    <cellStyle name="常规 3 2 12" xfId="16088"/>
    <cellStyle name="60% - 强调文字颜色 3 2 2" xfId="16089"/>
    <cellStyle name="60% - 强调文字颜色 3 2 2 2" xfId="16090"/>
    <cellStyle name="常规 2 7 2 4 2 2" xfId="16091"/>
    <cellStyle name="60% - 强调文字颜色 3 2 2 3" xfId="16092"/>
    <cellStyle name="60% - 强调文字颜色 3 2 2 3 2" xfId="16093"/>
    <cellStyle name="计算 2 2 4 5" xfId="16094"/>
    <cellStyle name="60% - 强调文字颜色 3 2 2 3 2 2" xfId="16095"/>
    <cellStyle name="60% - 强调文字颜色 3 2 2 3 2 2 2" xfId="16096"/>
    <cellStyle name="强调文字颜色 2 3 6 2 3" xfId="16097"/>
    <cellStyle name="60% - 强调文字颜色 3 2 2 3 3" xfId="16098"/>
    <cellStyle name="60% - 强调文字颜色 3 2 2 3 4" xfId="16099"/>
    <cellStyle name="60% - 强调文字颜色 3 2 2 4" xfId="16100"/>
    <cellStyle name="60% - 强调文字颜色 3 2 2 4 2" xfId="16101"/>
    <cellStyle name="60% - 强调文字颜色 3 2 2 4 2 2" xfId="16102"/>
    <cellStyle name="60% - 强调文字颜色 3 2 2 4 3" xfId="16103"/>
    <cellStyle name="常规 2 54 4 2 2" xfId="16104"/>
    <cellStyle name="常规 2 49 4 2 2" xfId="16105"/>
    <cellStyle name="60% - 强调文字颜色 6 3 6 3 2 2" xfId="16106"/>
    <cellStyle name="60% - 强调文字颜色 3 2 2 4 3 3" xfId="16107"/>
    <cellStyle name="60% - 强调文字颜色 3 2 2 4 4" xfId="16108"/>
    <cellStyle name="60% - 强调文字颜色 3 2 2 5" xfId="16109"/>
    <cellStyle name="60% - 强调文字颜色 3 2 2 5 2" xfId="16110"/>
    <cellStyle name="标题 3 2 3" xfId="16111"/>
    <cellStyle name="60% - 强调文字颜色 3 2 2 5 2 2" xfId="16112"/>
    <cellStyle name="标题 3 2 3 2" xfId="16113"/>
    <cellStyle name="60% - 强调文字颜色 3 2 2 5 3" xfId="16114"/>
    <cellStyle name="标题 3 2 4" xfId="16115"/>
    <cellStyle name="60% - 强调文字颜色 3 2 2 5 3 2" xfId="16116"/>
    <cellStyle name="标题 3 2 4 2" xfId="16117"/>
    <cellStyle name="60% - 强调文字颜色 3 2 2 5 3 2 2" xfId="16118"/>
    <cellStyle name="标题 3 2 4 2 2" xfId="16119"/>
    <cellStyle name="60% - 强调文字颜色 3 2 2 5 3 3" xfId="16120"/>
    <cellStyle name="标题 3 2 4 3" xfId="16121"/>
    <cellStyle name="60% - 强调文字颜色 3 2 2 8 2" xfId="16122"/>
    <cellStyle name="标题 3 5 3" xfId="16123"/>
    <cellStyle name="常规 3 2 13" xfId="16124"/>
    <cellStyle name="60% - 强调文字颜色 3 2 3" xfId="16125"/>
    <cellStyle name="60% - 强调文字颜色 3 2 3 2" xfId="16126"/>
    <cellStyle name="60% - 强调文字颜色 3 2 3 2 2" xfId="16127"/>
    <cellStyle name="60% - 强调文字颜色 3 2 3 2 2 2" xfId="16128"/>
    <cellStyle name="60% - 强调文字颜色 3 2 3 2 2 2 2" xfId="16129"/>
    <cellStyle name="60% - 强调文字颜色 3 3 6 4" xfId="16130"/>
    <cellStyle name="强调文字颜色 3 2 6 2 3" xfId="16131"/>
    <cellStyle name="好 9 4" xfId="16132"/>
    <cellStyle name="标题 11 3 2" xfId="16133"/>
    <cellStyle name="好 43 2" xfId="16134"/>
    <cellStyle name="好 38 2" xfId="16135"/>
    <cellStyle name="输入 2 2 4 4 2" xfId="16136"/>
    <cellStyle name="60% - 强调文字颜色 3 2 3 2 3" xfId="16137"/>
    <cellStyle name="标题 3 2 2 2 2 2 2" xfId="16138"/>
    <cellStyle name="标题 11 3 2 2" xfId="16139"/>
    <cellStyle name="好 43 2 2" xfId="16140"/>
    <cellStyle name="好 38 2 2" xfId="16141"/>
    <cellStyle name="输入 2 2 4 4 2 2" xfId="16142"/>
    <cellStyle name="60% - 强调文字颜色 3 2 3 2 3 2" xfId="16143"/>
    <cellStyle name="标题 3 2 2 2 2 2 2 2" xfId="16144"/>
    <cellStyle name="好 43 2 2 2" xfId="16145"/>
    <cellStyle name="好 38 2 2 2" xfId="16146"/>
    <cellStyle name="60% - 强调文字颜色 3 2 3 2 3 2 2" xfId="16147"/>
    <cellStyle name="强调文字颜色 3 2 7 2 3" xfId="16148"/>
    <cellStyle name="标题 11 3 3" xfId="16149"/>
    <cellStyle name="好 43 3" xfId="16150"/>
    <cellStyle name="好 38 3" xfId="16151"/>
    <cellStyle name="输入 2 2 4 4 3" xfId="16152"/>
    <cellStyle name="60% - 强调文字颜色 3 2 3 2 4" xfId="16153"/>
    <cellStyle name="标题 3 2 2 2 2 2 3" xfId="16154"/>
    <cellStyle name="60% - 强调文字颜色 3 2 3 3" xfId="16155"/>
    <cellStyle name="60% - 强调文字颜色 3 2 3 3 2" xfId="16156"/>
    <cellStyle name="60% - 强调文字颜色 3 2 3 3 2 2" xfId="16157"/>
    <cellStyle name="好 44 2" xfId="16158"/>
    <cellStyle name="好 39 2" xfId="16159"/>
    <cellStyle name="60% - 强调文字颜色 3 2 3 3 3" xfId="16160"/>
    <cellStyle name="标题 3 2 2 2 2 3 2" xfId="16161"/>
    <cellStyle name="60% - 强调文字颜色 3 2 3 4" xfId="16162"/>
    <cellStyle name="60% - 强调文字颜色 3 2 3 4 2" xfId="16163"/>
    <cellStyle name="60% - 强调文字颜色 3 2 3 4 2 2" xfId="16164"/>
    <cellStyle name="好 50 2" xfId="16165"/>
    <cellStyle name="好 45 2" xfId="16166"/>
    <cellStyle name="强调文字颜色 4 2 5 2 2" xfId="16167"/>
    <cellStyle name="60% - 强调文字颜色 3 2 3 4 3" xfId="16168"/>
    <cellStyle name="60% - 强调文字颜色 3 2 3 5" xfId="16169"/>
    <cellStyle name="60% - 强调文字颜色 3 2 5 2 2 2" xfId="16170"/>
    <cellStyle name="标题 57 3 3" xfId="16171"/>
    <cellStyle name="标题 62 3 3" xfId="16172"/>
    <cellStyle name="常规 2 2 5 7" xfId="16173"/>
    <cellStyle name="60% - 强调文字颜色 3 2 5 2 3" xfId="16174"/>
    <cellStyle name="标题 3 2 2 2 4 2 2" xfId="16175"/>
    <cellStyle name="标题 13 3 2" xfId="16176"/>
    <cellStyle name="标题 4 38 2" xfId="16177"/>
    <cellStyle name="标题 4 43 2" xfId="16178"/>
    <cellStyle name="汇总 10" xfId="16179"/>
    <cellStyle name="60% - 强调文字颜色 3 2 5 4" xfId="16180"/>
    <cellStyle name="60% - 强调文字颜色 3 2 6 4" xfId="16181"/>
    <cellStyle name="强调文字颜色 3 2 5 2 3" xfId="16182"/>
    <cellStyle name="60% - 强调文字颜色 3 2 7 2" xfId="16183"/>
    <cellStyle name="60% - 强调文字颜色 3 2 7 2 2" xfId="16184"/>
    <cellStyle name="60% - 强调文字颜色 3 2 7 3 2" xfId="16185"/>
    <cellStyle name="强调文字颜色 3 2 5 3 2 2" xfId="16186"/>
    <cellStyle name="差_16年汇总_1 4 2 2" xfId="16187"/>
    <cellStyle name="60% - 强调文字颜色 6 45 2 2 2" xfId="16188"/>
    <cellStyle name="60% - 强调文字颜色 6 50 2 2 2" xfId="16189"/>
    <cellStyle name="60% - 强调文字颜色 6 45 2 2 2 2" xfId="16190"/>
    <cellStyle name="60% - 强调文字颜色 6 50 2 2 2 2" xfId="16191"/>
    <cellStyle name="60% - 强调文字颜色 3 2 7 3 2 2" xfId="16192"/>
    <cellStyle name="标题 2 8 3" xfId="16193"/>
    <cellStyle name="60% - 强调文字颜色 3 2 7 3 3" xfId="16194"/>
    <cellStyle name="60% - 强调文字颜色 6 45 2 2 3" xfId="16195"/>
    <cellStyle name="60% - 强调文字颜色 6 50 2 2 3" xfId="16196"/>
    <cellStyle name="常规 3 2 18" xfId="16197"/>
    <cellStyle name="60% - 强调文字颜色 3 2 8" xfId="16198"/>
    <cellStyle name="60% - 强调文字颜色 3 2 8 2" xfId="16199"/>
    <cellStyle name="常规 3 2 19" xfId="16200"/>
    <cellStyle name="60% - 强调文字颜色 3 2 9" xfId="16201"/>
    <cellStyle name="60% - 强调文字颜色 3 2 9 2" xfId="16202"/>
    <cellStyle name="60% - 强调文字颜色 3 2 9 2 2" xfId="16203"/>
    <cellStyle name="60% - 强调文字颜色 3 2 9 3" xfId="16204"/>
    <cellStyle name="常规 12 10" xfId="16205"/>
    <cellStyle name="60% - 强调文字颜色 6 12 2 4" xfId="16206"/>
    <cellStyle name="注释 6 2 2" xfId="16207"/>
    <cellStyle name="60% - 强调文字颜色 3 25 2 3" xfId="16208"/>
    <cellStyle name="60% - 强调文字颜色 3 30 2 3" xfId="16209"/>
    <cellStyle name="常规 2 51 3" xfId="16210"/>
    <cellStyle name="常规 2 46 3" xfId="16211"/>
    <cellStyle name="60% - 强调文字颜色 3 25 4" xfId="16212"/>
    <cellStyle name="60% - 强调文字颜色 3 30 4" xfId="16213"/>
    <cellStyle name="60% - 强调文字颜色 6 3 3 2" xfId="16214"/>
    <cellStyle name="60% - 强调文字颜色 3 26 2 2 2" xfId="16215"/>
    <cellStyle name="60% - 强调文字颜色 3 31 2 2 2" xfId="16216"/>
    <cellStyle name="60% - 强调文字颜色 6 13 2 3 2" xfId="16217"/>
    <cellStyle name="常规 22 10" xfId="16218"/>
    <cellStyle name="常规 17 10" xfId="16219"/>
    <cellStyle name="60% - 强调文字颜色 6 13 2 4" xfId="16220"/>
    <cellStyle name="注释 7 2 2" xfId="16221"/>
    <cellStyle name="60% - 强调文字颜色 3 26 2 3" xfId="16222"/>
    <cellStyle name="60% - 强调文字颜色 3 31 2 3" xfId="16223"/>
    <cellStyle name="常规 2 52 2 2 2" xfId="16224"/>
    <cellStyle name="常规 2 47 2 2 2" xfId="16225"/>
    <cellStyle name="60% - 强调文字颜色 3 26 3 2 2" xfId="16226"/>
    <cellStyle name="60% - 强调文字颜色 3 31 3 2 2" xfId="16227"/>
    <cellStyle name="常规 2 52 2 3" xfId="16228"/>
    <cellStyle name="常规 2 47 2 3" xfId="16229"/>
    <cellStyle name="60% - 强调文字颜色 3 26 3 3" xfId="16230"/>
    <cellStyle name="60% - 强调文字颜色 3 31 3 3" xfId="16231"/>
    <cellStyle name="常规 2 52 3" xfId="16232"/>
    <cellStyle name="常规 2 47 3" xfId="16233"/>
    <cellStyle name="60% - 强调文字颜色 3 26 4" xfId="16234"/>
    <cellStyle name="60% - 强调文字颜色 3 31 4" xfId="16235"/>
    <cellStyle name="60% - 强调文字颜色 6 3 4 2" xfId="16236"/>
    <cellStyle name="常规 6 2 9 2" xfId="16237"/>
    <cellStyle name="60% - 强调文字颜色 6 14 2 3 2" xfId="16238"/>
    <cellStyle name="60% - 强调文字颜色 3 27 2 2 2" xfId="16239"/>
    <cellStyle name="60% - 强调文字颜色 3 32 2 2 2" xfId="16240"/>
    <cellStyle name="常规 32 10" xfId="16241"/>
    <cellStyle name="常规 27 10" xfId="16242"/>
    <cellStyle name="60% - 强调文字颜色 6 14 2 4" xfId="16243"/>
    <cellStyle name="注释 8 2 2" xfId="16244"/>
    <cellStyle name="60% - 强调文字颜色 3 27 2 3" xfId="16245"/>
    <cellStyle name="60% - 强调文字颜色 3 32 2 3" xfId="16246"/>
    <cellStyle name="常规 6 3 9 2" xfId="16247"/>
    <cellStyle name="常规 2 53 2 2 2" xfId="16248"/>
    <cellStyle name="常规 2 48 2 2 2" xfId="16249"/>
    <cellStyle name="60% - 强调文字颜色 3 27 3 2 2" xfId="16250"/>
    <cellStyle name="60% - 强调文字颜色 3 32 3 2 2" xfId="16251"/>
    <cellStyle name="常规 2 53 2 3" xfId="16252"/>
    <cellStyle name="常规 2 48 2 3" xfId="16253"/>
    <cellStyle name="60% - 强调文字颜色 3 27 3 3" xfId="16254"/>
    <cellStyle name="60% - 强调文字颜色 3 32 3 3" xfId="16255"/>
    <cellStyle name="常规 2 53 3" xfId="16256"/>
    <cellStyle name="常规 2 48 3" xfId="16257"/>
    <cellStyle name="60% - 强调文字颜色 3 27 4" xfId="16258"/>
    <cellStyle name="60% - 强调文字颜色 3 32 4" xfId="16259"/>
    <cellStyle name="60% - 强调文字颜色 6 3 5 2" xfId="16260"/>
    <cellStyle name="60% - 强调文字颜色 3 28 2 2 2" xfId="16261"/>
    <cellStyle name="60% - 强调文字颜色 3 33 2 2 2" xfId="16262"/>
    <cellStyle name="60% - 强调文字颜色 6 15 2 3 2" xfId="16263"/>
    <cellStyle name="60% - 强调文字颜色 6 20 2 3 2" xfId="16264"/>
    <cellStyle name="输出 3 4 2 2 2 2" xfId="16265"/>
    <cellStyle name="60% - 强调文字颜色 3 28 2 3" xfId="16266"/>
    <cellStyle name="60% - 强调文字颜色 3 33 2 3" xfId="16267"/>
    <cellStyle name="60% - 强调文字颜色 6 15 2 4" xfId="16268"/>
    <cellStyle name="60% - 强调文字颜色 6 20 2 4" xfId="16269"/>
    <cellStyle name="输出 3 4 2 2 3" xfId="16270"/>
    <cellStyle name="注释 9 2 2" xfId="16271"/>
    <cellStyle name="常规 2 54 2 2 2" xfId="16272"/>
    <cellStyle name="常规 2 49 2 2 2" xfId="16273"/>
    <cellStyle name="60% - 强调文字颜色 3 28 3 2 2" xfId="16274"/>
    <cellStyle name="60% - 强调文字颜色 3 33 3 2 2" xfId="16275"/>
    <cellStyle name="标题 3 45 2" xfId="16276"/>
    <cellStyle name="标题 3 50 2" xfId="16277"/>
    <cellStyle name="常规 2 54 2 3" xfId="16278"/>
    <cellStyle name="常规 2 49 2 3" xfId="16279"/>
    <cellStyle name="60% - 强调文字颜色 3 28 3 3" xfId="16280"/>
    <cellStyle name="60% - 强调文字颜色 3 33 3 3" xfId="16281"/>
    <cellStyle name="标题 3 46" xfId="16282"/>
    <cellStyle name="标题 3 51" xfId="16283"/>
    <cellStyle name="常规 2 54 3" xfId="16284"/>
    <cellStyle name="常规 2 49 3" xfId="16285"/>
    <cellStyle name="60% - 强调文字颜色 3 28 4" xfId="16286"/>
    <cellStyle name="60% - 强调文字颜色 3 33 4" xfId="16287"/>
    <cellStyle name="60% - 强调文字颜色 6 3 6 2" xfId="16288"/>
    <cellStyle name="60% - 强调文字颜色 3 29 2 2 2" xfId="16289"/>
    <cellStyle name="60% - 强调文字颜色 3 34 2 2 2" xfId="16290"/>
    <cellStyle name="60% - 强调文字颜色 6 16 2 3 2" xfId="16291"/>
    <cellStyle name="60% - 强调文字颜色 6 21 2 3 2" xfId="16292"/>
    <cellStyle name="60% - 强调文字颜色 3 29 2 3" xfId="16293"/>
    <cellStyle name="60% - 强调文字颜色 3 34 2 3" xfId="16294"/>
    <cellStyle name="60% - 强调文字颜色 6 16 2 4" xfId="16295"/>
    <cellStyle name="60% - 强调文字颜色 6 21 2 4" xfId="16296"/>
    <cellStyle name="常规 23 2 2 3 2" xfId="16297"/>
    <cellStyle name="常规 18 2 2 3 2" xfId="16298"/>
    <cellStyle name="常规 2 60 2 2 2" xfId="16299"/>
    <cellStyle name="常规 2 55 2 2 2" xfId="16300"/>
    <cellStyle name="60% - 强调文字颜色 3 29 3 2 2" xfId="16301"/>
    <cellStyle name="60% - 强调文字颜色 3 34 3 2 2" xfId="16302"/>
    <cellStyle name="常规 23 2 2 4" xfId="16303"/>
    <cellStyle name="常规 18 2 2 4" xfId="16304"/>
    <cellStyle name="常规 2 60 2 3" xfId="16305"/>
    <cellStyle name="常规 2 55 2 3" xfId="16306"/>
    <cellStyle name="60% - 强调文字颜色 3 29 3 3" xfId="16307"/>
    <cellStyle name="60% - 强调文字颜色 3 34 3 3" xfId="16308"/>
    <cellStyle name="常规 2 60 3" xfId="16309"/>
    <cellStyle name="常规 2 55 3" xfId="16310"/>
    <cellStyle name="60% - 强调文字颜色 3 29 4" xfId="16311"/>
    <cellStyle name="60% - 强调文字颜色 3 34 4" xfId="16312"/>
    <cellStyle name="60% - 强调文字颜色 6 3 7 2" xfId="16313"/>
    <cellStyle name="60% - 强调文字颜色 3 3 2" xfId="16314"/>
    <cellStyle name="60% - 强调文字颜色 3 3 2 2" xfId="16315"/>
    <cellStyle name="60% - 强调文字颜色 3 3 2 2 2" xfId="16316"/>
    <cellStyle name="常规 2 5" xfId="16317"/>
    <cellStyle name="60% - 强调文字颜色 3 3 2 2 2 2" xfId="16318"/>
    <cellStyle name="常规 2 5 2" xfId="16319"/>
    <cellStyle name="60% - 强调文字颜色 3 3 2 2 2 2 2" xfId="16320"/>
    <cellStyle name="输出 2 6 4" xfId="16321"/>
    <cellStyle name="差 3 2 3 2 2" xfId="16322"/>
    <cellStyle name="计算 26 3 3" xfId="16323"/>
    <cellStyle name="计算 31 3 3" xfId="16324"/>
    <cellStyle name="60% - 强调文字颜色 3 3 2 2 3" xfId="16325"/>
    <cellStyle name="常规 42 8" xfId="16326"/>
    <cellStyle name="常规 37 8" xfId="16327"/>
    <cellStyle name="标题 55 3 2" xfId="16328"/>
    <cellStyle name="标题 60 3 2" xfId="16329"/>
    <cellStyle name="常规 3 5" xfId="16330"/>
    <cellStyle name="60% - 强调文字颜色 3 3 2 2 3 2" xfId="16331"/>
    <cellStyle name="差 3 2 3 2 2 2" xfId="16332"/>
    <cellStyle name="标题 55 3 2 2" xfId="16333"/>
    <cellStyle name="标题 60 3 2 2" xfId="16334"/>
    <cellStyle name="常规 3 5 2" xfId="16335"/>
    <cellStyle name="60% - 强调文字颜色 3 3 2 2 3 2 2" xfId="16336"/>
    <cellStyle name="输出 3 6 4" xfId="16337"/>
    <cellStyle name="常规 3 6" xfId="16338"/>
    <cellStyle name="60% - 强调文字颜色 3 3 2 2 3 3" xfId="16339"/>
    <cellStyle name="解释性文本 4 2 2 2" xfId="16340"/>
    <cellStyle name="差 3 2 3 2 3" xfId="16341"/>
    <cellStyle name="60% - 强调文字颜色 3 3 2 2 4" xfId="16342"/>
    <cellStyle name="常规 2 2 3 6 2" xfId="16343"/>
    <cellStyle name="标题 55 3 3" xfId="16344"/>
    <cellStyle name="标题 60 3 3" xfId="16345"/>
    <cellStyle name="常规 2 7 2 5 2 2" xfId="16346"/>
    <cellStyle name="计算 26 4" xfId="16347"/>
    <cellStyle name="计算 31 4" xfId="16348"/>
    <cellStyle name="60% - 强调文字颜色 3 3 2 3" xfId="16349"/>
    <cellStyle name="60% - 强调文字颜色 3 3 2 3 2" xfId="16350"/>
    <cellStyle name="差 3 2 3 3 2" xfId="16351"/>
    <cellStyle name="60% - 强调文字颜色 3 3 2 3 3" xfId="16352"/>
    <cellStyle name="差 3 2 3 3 3" xfId="16353"/>
    <cellStyle name="60% - 强调文字颜色 3 3 2 3 4" xfId="16354"/>
    <cellStyle name="标题 4 36 2 2" xfId="16355"/>
    <cellStyle name="标题 4 41 2 2" xfId="16356"/>
    <cellStyle name="60% - 强调文字颜色 3 3 2 3 4 3" xfId="16357"/>
    <cellStyle name="注释 12 2 4" xfId="16358"/>
    <cellStyle name="常规 73 3 4 2 2" xfId="16359"/>
    <cellStyle name="60% - 强调文字颜色 3 3 2 3 5" xfId="16360"/>
    <cellStyle name="标题 4 36 2 3" xfId="16361"/>
    <cellStyle name="标题 4 41 2 3" xfId="16362"/>
    <cellStyle name="标题 1 49 2 2" xfId="16363"/>
    <cellStyle name="标题 1 54 2 2" xfId="16364"/>
    <cellStyle name="60% - 强调文字颜色 3 3 2 4" xfId="16365"/>
    <cellStyle name="60% - 强调文字颜色 3 3 2 4 2" xfId="16366"/>
    <cellStyle name="60% - 强调文字颜色 3 3 2 4 2 2" xfId="16367"/>
    <cellStyle name="60% - 强调文字颜色 3 3 2 4 3" xfId="16368"/>
    <cellStyle name="60% - 强调文字颜色 3 3 2 4 3 2" xfId="16369"/>
    <cellStyle name="60% - 强调文字颜色 3 3 2 4 3 2 2" xfId="16370"/>
    <cellStyle name="60% - 强调文字颜色 3 3 2 4 3 3" xfId="16371"/>
    <cellStyle name="60% - 强调文字颜色 3 3 2 4 4" xfId="16372"/>
    <cellStyle name="标题 4 36 3 2" xfId="16373"/>
    <cellStyle name="标题 4 41 3 2" xfId="16374"/>
    <cellStyle name="60% - 强调文字颜色 3 3 2 5" xfId="16375"/>
    <cellStyle name="计算 57 2 2 2" xfId="16376"/>
    <cellStyle name="计算 62 2 2 2" xfId="16377"/>
    <cellStyle name="60% - 强调文字颜色 3 3 2 5 2" xfId="16378"/>
    <cellStyle name="计算 57 2 2 2 2" xfId="16379"/>
    <cellStyle name="计算 62 2 2 2 2" xfId="16380"/>
    <cellStyle name="60% - 强调文字颜色 3 3 2 6" xfId="16381"/>
    <cellStyle name="计算 57 2 2 3" xfId="16382"/>
    <cellStyle name="计算 62 2 2 3" xfId="16383"/>
    <cellStyle name="60% - 强调文字颜色 3 3 2 6 2" xfId="16384"/>
    <cellStyle name="60% - 强调文字颜色 3 3 2 6 2 2" xfId="16385"/>
    <cellStyle name="60% - 强调文字颜色 3 3 2 6 3" xfId="16386"/>
    <cellStyle name="60% - 强调文字颜色 3 3 2 7" xfId="16387"/>
    <cellStyle name="常规 2 5 7 2" xfId="16388"/>
    <cellStyle name="60% - 强调文字颜色 3 3 3" xfId="16389"/>
    <cellStyle name="60% - 强调文字颜色 3 3 3 2" xfId="16390"/>
    <cellStyle name="60% - 强调文字颜色 3 3 3 3" xfId="16391"/>
    <cellStyle name="60% - 强调文字颜色 3 3 3 4" xfId="16392"/>
    <cellStyle name="60% - 强调文字颜色 3 3 3 4 2" xfId="16393"/>
    <cellStyle name="60% - 强调文字颜色 3 3 3 4 2 2" xfId="16394"/>
    <cellStyle name="60% - 强调文字颜色 3 3 3 4 3" xfId="16395"/>
    <cellStyle name="计算 62 2 3 2" xfId="16396"/>
    <cellStyle name="计算 57 2 3 2" xfId="16397"/>
    <cellStyle name="60% - 强调文字颜色 3 3 3 5" xfId="16398"/>
    <cellStyle name="60% - 强调文字颜色 3 3 4 2 2 2" xfId="16399"/>
    <cellStyle name="标题 62 3 2" xfId="16400"/>
    <cellStyle name="标题 57 3 2" xfId="16401"/>
    <cellStyle name="标题 3 2 2 3 3 2 2" xfId="16402"/>
    <cellStyle name="60% - 强调文字颜色 3 3 4 2 3" xfId="16403"/>
    <cellStyle name="计算 33 3 3" xfId="16404"/>
    <cellStyle name="计算 28 3 3" xfId="16405"/>
    <cellStyle name="差 3 2 5 2 2" xfId="16406"/>
    <cellStyle name="60% - 强调文字颜色 3 3 4 3 2" xfId="16407"/>
    <cellStyle name="60% - 强调文字颜色 3 3 4 3 2 2" xfId="16408"/>
    <cellStyle name="60% - 强调文字颜色 3 3 4 3 3" xfId="16409"/>
    <cellStyle name="标题 4 2 2 9" xfId="16410"/>
    <cellStyle name="60% - 强调文字颜色 3 3 5 4" xfId="16411"/>
    <cellStyle name="60% - 强调文字颜色 3 3 5 5" xfId="16412"/>
    <cellStyle name="常规 25 2 2 2 2 2" xfId="16413"/>
    <cellStyle name="常规 30 2 2 2 2 2" xfId="16414"/>
    <cellStyle name="60% - 强调文字颜色 3 3 6 2" xfId="16415"/>
    <cellStyle name="60% - 强调文字颜色 3 3 6 2 2" xfId="16416"/>
    <cellStyle name="常规 2 59 5" xfId="16417"/>
    <cellStyle name="常规 2 64 5" xfId="16418"/>
    <cellStyle name="标题 4 2 2 2 3 2 2" xfId="16419"/>
    <cellStyle name="强调文字颜色 3 2 6 2 2" xfId="16420"/>
    <cellStyle name="60% - 强调文字颜色 3 3 6 3" xfId="16421"/>
    <cellStyle name="60% - 强调文字颜色 3 3 7" xfId="16422"/>
    <cellStyle name="60% - 强调文字颜色 3 3 7 2" xfId="16423"/>
    <cellStyle name="60% - 强调文字颜色 3 3 8" xfId="16424"/>
    <cellStyle name="60% - 强调文字颜色 3 3 8 2" xfId="16425"/>
    <cellStyle name="60% - 强调文字颜色 3 3 8 2 2" xfId="16426"/>
    <cellStyle name="60% - 强调文字颜色 3 3 9" xfId="16427"/>
    <cellStyle name="常规 2 38 3 2 2" xfId="16428"/>
    <cellStyle name="常规 2 43 3 2 2" xfId="16429"/>
    <cellStyle name="60% - 强调文字颜色 3 40 2 2 2" xfId="16430"/>
    <cellStyle name="60% - 强调文字颜色 3 35 2 2 2" xfId="16431"/>
    <cellStyle name="60% - 强调文字颜色 6 22 2 3 2" xfId="16432"/>
    <cellStyle name="60% - 强调文字颜色 6 17 2 3 2" xfId="16433"/>
    <cellStyle name="常规 3 3 2 2 2 2" xfId="16434"/>
    <cellStyle name="60% - 强调文字颜色 3 40 2 3" xfId="16435"/>
    <cellStyle name="60% - 强调文字颜色 3 35 2 3" xfId="16436"/>
    <cellStyle name="60% - 强调文字颜色 6 22 2 4" xfId="16437"/>
    <cellStyle name="60% - 强调文字颜色 6 17 2 4" xfId="16438"/>
    <cellStyle name="常规 3 3 2 2 3" xfId="16439"/>
    <cellStyle name="60% - 强调文字颜色 6 3 8 2" xfId="16440"/>
    <cellStyle name="60% - 强调文字颜色 3 40 4" xfId="16441"/>
    <cellStyle name="60% - 强调文字颜色 3 35 4" xfId="16442"/>
    <cellStyle name="常规 2 56 3" xfId="16443"/>
    <cellStyle name="常规 2 61 3" xfId="16444"/>
    <cellStyle name="注释 30 2 3 2" xfId="16445"/>
    <cellStyle name="注释 25 2 3 2" xfId="16446"/>
    <cellStyle name="常规 3 3 2 4" xfId="16447"/>
    <cellStyle name="60% - 强调文字颜色 3 41 2 2 2" xfId="16448"/>
    <cellStyle name="60% - 强调文字颜色 3 36 2 2 2" xfId="16449"/>
    <cellStyle name="60% - 着色 4 2 3" xfId="16450"/>
    <cellStyle name="60% - 强调文字颜色 6 23 2 3 2" xfId="16451"/>
    <cellStyle name="60% - 强调文字颜色 6 18 2 3 2" xfId="16452"/>
    <cellStyle name="常规 3 3 3 2 2 2" xfId="16453"/>
    <cellStyle name="60% - 强调文字颜色 3 41 2 3" xfId="16454"/>
    <cellStyle name="60% - 强调文字颜色 3 36 2 3" xfId="16455"/>
    <cellStyle name="60% - 强调文字颜色 6 23 2 4" xfId="16456"/>
    <cellStyle name="60% - 强调文字颜色 6 18 2 4" xfId="16457"/>
    <cellStyle name="常规 3 3 3 2 3" xfId="16458"/>
    <cellStyle name="60% - 强调文字颜色 3 41 3 2 2" xfId="16459"/>
    <cellStyle name="60% - 强调文字颜色 3 36 3 2 2" xfId="16460"/>
    <cellStyle name="常规 2 57 2 2 2" xfId="16461"/>
    <cellStyle name="常规 2 62 2 2 2" xfId="16462"/>
    <cellStyle name="60% - 着色 5 2 3" xfId="16463"/>
    <cellStyle name="常规 18 4 2 3 2" xfId="16464"/>
    <cellStyle name="常规 3 3 3 3 2 2" xfId="16465"/>
    <cellStyle name="60% - 强调文字颜色 3 41 3 3" xfId="16466"/>
    <cellStyle name="60% - 强调文字颜色 3 36 3 3" xfId="16467"/>
    <cellStyle name="常规 2 57 2 3" xfId="16468"/>
    <cellStyle name="常规 2 62 2 3" xfId="16469"/>
    <cellStyle name="常规 18 4 2 4" xfId="16470"/>
    <cellStyle name="常规 29 6 2 2 2" xfId="16471"/>
    <cellStyle name="常规 3 3 3 3 3" xfId="16472"/>
    <cellStyle name="常规 34 6 2 2 2" xfId="16473"/>
    <cellStyle name="60% - 强调文字颜色 3 41 4" xfId="16474"/>
    <cellStyle name="60% - 强调文字颜色 3 36 4" xfId="16475"/>
    <cellStyle name="常规 2 57 3" xfId="16476"/>
    <cellStyle name="常规 2 62 3" xfId="16477"/>
    <cellStyle name="常规 3 3 3 4" xfId="16478"/>
    <cellStyle name="60% - 强调文字颜色 3 42 3 3" xfId="16479"/>
    <cellStyle name="60% - 强调文字颜色 3 37 3 3" xfId="16480"/>
    <cellStyle name="常规 2 58 2 3" xfId="16481"/>
    <cellStyle name="常规 2 63 2 3" xfId="16482"/>
    <cellStyle name="常规 29 6 3 2 2" xfId="16483"/>
    <cellStyle name="常规 34 6 3 2 2" xfId="16484"/>
    <cellStyle name="计算 3 6 2 3" xfId="16485"/>
    <cellStyle name="60% - 强调文字颜色 3 42 4" xfId="16486"/>
    <cellStyle name="60% - 强调文字颜色 3 37 4" xfId="16487"/>
    <cellStyle name="常规 2 58 3" xfId="16488"/>
    <cellStyle name="常规 2 63 3" xfId="16489"/>
    <cellStyle name="60% - 强调文字颜色 6 30 2 3 2" xfId="16490"/>
    <cellStyle name="60% - 强调文字颜色 6 25 2 3 2" xfId="16491"/>
    <cellStyle name="60% - 强调文字颜色 3 43 2 2 2" xfId="16492"/>
    <cellStyle name="60% - 强调文字颜色 3 38 2 2 2" xfId="16493"/>
    <cellStyle name="60% - 强调文字颜色 6 30 2 4" xfId="16494"/>
    <cellStyle name="60% - 强调文字颜色 6 25 2 4" xfId="16495"/>
    <cellStyle name="60% - 强调文字颜色 3 43 2 3" xfId="16496"/>
    <cellStyle name="60% - 强调文字颜色 3 38 2 3" xfId="16497"/>
    <cellStyle name="60% - 强调文字颜色 3 43 3 2 2" xfId="16498"/>
    <cellStyle name="60% - 强调文字颜色 3 38 3 2 2" xfId="16499"/>
    <cellStyle name="常规 2 59 2 2 2" xfId="16500"/>
    <cellStyle name="常规 2 64 2 2 2" xfId="16501"/>
    <cellStyle name="60% - 强调文字颜色 6 31 2 3 2" xfId="16502"/>
    <cellStyle name="60% - 强调文字颜色 6 26 2 3 2" xfId="16503"/>
    <cellStyle name="60% - 强调文字颜色 3 44 2 2 2" xfId="16504"/>
    <cellStyle name="60% - 强调文字颜色 3 39 2 2 2" xfId="16505"/>
    <cellStyle name="60% - 强调文字颜色 3 44 3 2 2" xfId="16506"/>
    <cellStyle name="60% - 强调文字颜色 3 39 3 2 2" xfId="16507"/>
    <cellStyle name="常规 2 65 2 2 2" xfId="16508"/>
    <cellStyle name="常规 2 70 2 2 2" xfId="16509"/>
    <cellStyle name="60% - 强调文字颜色 3 44 3 3" xfId="16510"/>
    <cellStyle name="60% - 强调文字颜色 3 39 3 3" xfId="16511"/>
    <cellStyle name="常规 2 65 2 3" xfId="16512"/>
    <cellStyle name="常规 2 70 2 3" xfId="16513"/>
    <cellStyle name="60% - 强调文字颜色 3 4" xfId="16514"/>
    <cellStyle name="60% - 强调文字颜色 3 4 2" xfId="16515"/>
    <cellStyle name="60% - 强调文字颜色 3 4 2 2" xfId="16516"/>
    <cellStyle name="60% - 强调文字颜色 3 4 2 2 2" xfId="16517"/>
    <cellStyle name="60% - 强调文字颜色 3 4 2 3" xfId="16518"/>
    <cellStyle name="标题 50 3 2 2" xfId="16519"/>
    <cellStyle name="标题 45 3 2 2" xfId="16520"/>
    <cellStyle name="60% - 强调文字颜色 3 4 3" xfId="16521"/>
    <cellStyle name="60% - 强调文字颜色 3 4 3 2" xfId="16522"/>
    <cellStyle name="60% - 强调文字颜色 3 4 3 2 2" xfId="16523"/>
    <cellStyle name="60% - 强调文字颜色 3 4 3 3" xfId="16524"/>
    <cellStyle name="60% - 强调文字颜色 6 32 2 3 2" xfId="16525"/>
    <cellStyle name="60% - 强调文字颜色 6 27 2 3 2" xfId="16526"/>
    <cellStyle name="强调文字颜色 5 20 3" xfId="16527"/>
    <cellStyle name="强调文字颜色 5 15 3" xfId="16528"/>
    <cellStyle name="60% - 强调文字颜色 3 50 2 2 2" xfId="16529"/>
    <cellStyle name="60% - 强调文字颜色 3 45 2 2 2" xfId="16530"/>
    <cellStyle name="标题 3 9 2 3 2" xfId="16531"/>
    <cellStyle name="着色 3 2 2 3 2" xfId="16532"/>
    <cellStyle name="60% - 强调文字颜色 6 32 2 4" xfId="16533"/>
    <cellStyle name="60% - 强调文字颜色 6 27 2 4" xfId="16534"/>
    <cellStyle name="60% - 强调文字颜色 3 50 2 3" xfId="16535"/>
    <cellStyle name="60% - 强调文字颜色 3 45 2 3" xfId="16536"/>
    <cellStyle name="60% - 强调文字颜色 3 50 3 2 2" xfId="16537"/>
    <cellStyle name="60% - 强调文字颜色 3 45 3 2 2" xfId="16538"/>
    <cellStyle name="常规 2 66 2 2 2" xfId="16539"/>
    <cellStyle name="常规 2 71 2 2 2" xfId="16540"/>
    <cellStyle name="60% - 强调文字颜色 3 50 3 3" xfId="16541"/>
    <cellStyle name="60% - 强调文字颜色 3 45 3 3" xfId="16542"/>
    <cellStyle name="常规 2 66 2 3" xfId="16543"/>
    <cellStyle name="常规 2 71 2 3" xfId="16544"/>
    <cellStyle name="60% - 强调文字颜色 6 33 2 3 2" xfId="16545"/>
    <cellStyle name="60% - 强调文字颜色 6 28 2 3 2" xfId="16546"/>
    <cellStyle name="60% - 强调文字颜色 3 51 2 2 2" xfId="16547"/>
    <cellStyle name="60% - 强调文字颜色 3 46 2 2 2" xfId="16548"/>
    <cellStyle name="输出 44 4" xfId="16549"/>
    <cellStyle name="输出 39 4" xfId="16550"/>
    <cellStyle name="标题 3 34 2 2 2 2" xfId="16551"/>
    <cellStyle name="标题 3 29 2 2 2 2" xfId="16552"/>
    <cellStyle name="常规 15 9 2" xfId="16553"/>
    <cellStyle name="常规 20 9 2" xfId="16554"/>
    <cellStyle name="输入 12 2 2 2" xfId="16555"/>
    <cellStyle name="常规 18 9 2 3 2" xfId="16556"/>
    <cellStyle name="60% - 强调文字颜色 3 51 3 2 2" xfId="16557"/>
    <cellStyle name="60% - 强调文字颜色 3 46 3 2 2" xfId="16558"/>
    <cellStyle name="常规 2 67 2 2 2" xfId="16559"/>
    <cellStyle name="常规 2 72 2 2 2" xfId="16560"/>
    <cellStyle name="标题 3 34 2 2 3" xfId="16561"/>
    <cellStyle name="标题 3 29 2 2 3" xfId="16562"/>
    <cellStyle name="输入 12 2 3" xfId="16563"/>
    <cellStyle name="常规 18 9 2 4" xfId="16564"/>
    <cellStyle name="60% - 强调文字颜色 3 51 3 3" xfId="16565"/>
    <cellStyle name="60% - 强调文字颜色 3 46 3 3" xfId="16566"/>
    <cellStyle name="常规 2 67 2 3" xfId="16567"/>
    <cellStyle name="常规 2 72 2 3" xfId="16568"/>
    <cellStyle name="60% - 强调文字颜色 6 34 2 3 2" xfId="16569"/>
    <cellStyle name="60% - 强调文字颜色 6 29 2 3 2" xfId="16570"/>
    <cellStyle name="注释 33 2 3" xfId="16571"/>
    <cellStyle name="注释 28 2 3" xfId="16572"/>
    <cellStyle name="60% - 强调文字颜色 3 52 2 2 2" xfId="16573"/>
    <cellStyle name="60% - 强调文字颜色 3 47 2 2 2" xfId="16574"/>
    <cellStyle name="常规 2 45 2 2 2 2 2" xfId="16575"/>
    <cellStyle name="常规 2 50 2 2 2 2 2" xfId="16576"/>
    <cellStyle name="60% - 强调文字颜色 6 34 2 4" xfId="16577"/>
    <cellStyle name="60% - 强调文字颜色 6 29 2 4" xfId="16578"/>
    <cellStyle name="60% - 强调文字颜色 3 52 2 3" xfId="16579"/>
    <cellStyle name="60% - 强调文字颜色 3 47 2 3" xfId="16580"/>
    <cellStyle name="常规 2 45 2 2 2 3" xfId="16581"/>
    <cellStyle name="常规 2 50 2 2 2 3" xfId="16582"/>
    <cellStyle name="常规 5 2 3 2" xfId="16583"/>
    <cellStyle name="注释 34 2 3" xfId="16584"/>
    <cellStyle name="注释 29 2 3" xfId="16585"/>
    <cellStyle name="60% - 强调文字颜色 3 52 3 2 2" xfId="16586"/>
    <cellStyle name="60% - 强调文字颜色 3 47 3 2 2" xfId="16587"/>
    <cellStyle name="常规 2 45 2 2 3 2 2" xfId="16588"/>
    <cellStyle name="常规 2 50 2 2 3 2 2" xfId="16589"/>
    <cellStyle name="常规 2 68 2 2 2" xfId="16590"/>
    <cellStyle name="常规 2 73 2 2 2" xfId="16591"/>
    <cellStyle name="60% - 强调文字颜色 3 52 3 3" xfId="16592"/>
    <cellStyle name="60% - 强调文字颜色 3 47 3 3" xfId="16593"/>
    <cellStyle name="常规 2 45 2 2 3 3" xfId="16594"/>
    <cellStyle name="常规 2 50 2 2 3 3" xfId="16595"/>
    <cellStyle name="常规 2 68 2 3" xfId="16596"/>
    <cellStyle name="常规 2 73 2 3" xfId="16597"/>
    <cellStyle name="常规 5 2 4 2" xfId="16598"/>
    <cellStyle name="60% - 强调文字颜色 6 40 2 3 2" xfId="16599"/>
    <cellStyle name="60% - 强调文字颜色 6 35 2 3 2" xfId="16600"/>
    <cellStyle name="60% - 强调文字颜色 3 53 2 2 2" xfId="16601"/>
    <cellStyle name="60% - 强调文字颜色 3 48 2 2 2" xfId="16602"/>
    <cellStyle name="60% - 强调文字颜色 6 40 2 4" xfId="16603"/>
    <cellStyle name="60% - 强调文字颜色 6 35 2 4" xfId="16604"/>
    <cellStyle name="60% - 强调文字颜色 3 53 2 3" xfId="16605"/>
    <cellStyle name="60% - 强调文字颜色 3 48 2 3" xfId="16606"/>
    <cellStyle name="常规 5 3 3 2" xfId="16607"/>
    <cellStyle name="60% - 强调文字颜色 3 53 3 2 2" xfId="16608"/>
    <cellStyle name="60% - 强调文字颜色 3 48 3 2 2" xfId="16609"/>
    <cellStyle name="常规 2 69 2 2 2" xfId="16610"/>
    <cellStyle name="常规 2 74 2 2 2" xfId="16611"/>
    <cellStyle name="60% - 强调文字颜色 6 41 2 4" xfId="16612"/>
    <cellStyle name="60% - 强调文字颜色 6 36 2 4" xfId="16613"/>
    <cellStyle name="60% - 强调文字颜色 3 54 2 3" xfId="16614"/>
    <cellStyle name="60% - 强调文字颜色 3 49 2 3" xfId="16615"/>
    <cellStyle name="常规 5 4 3 2" xfId="16616"/>
    <cellStyle name="60% - 强调文字颜色 3 54 3 2 2" xfId="16617"/>
    <cellStyle name="60% - 强调文字颜色 3 49 3 2 2" xfId="16618"/>
    <cellStyle name="常规 2 75 2 2 2" xfId="16619"/>
    <cellStyle name="常规 2 80 2 2 2" xfId="16620"/>
    <cellStyle name="60% - 强调文字颜色 6 43 3 2 2" xfId="16621"/>
    <cellStyle name="60% - 强调文字颜色 6 38 3 2 2" xfId="16622"/>
    <cellStyle name="强调文字颜色 3 2 3 4 2 2" xfId="16623"/>
    <cellStyle name="60% - 强调文字颜色 3 5" xfId="16624"/>
    <cellStyle name="60% - 强调文字颜色 3 5 2" xfId="16625"/>
    <cellStyle name="60% - 强调文字颜色 3 5 2 2" xfId="16626"/>
    <cellStyle name="60% - 强调文字颜色 3 5 2 2 2" xfId="16627"/>
    <cellStyle name="60% - 强调文字颜色 3 5 2 3" xfId="16628"/>
    <cellStyle name="60% - 强调文字颜色 3 5 3" xfId="16629"/>
    <cellStyle name="60% - 强调文字颜色 3 5 3 2" xfId="16630"/>
    <cellStyle name="差 35" xfId="16631"/>
    <cellStyle name="差 40" xfId="16632"/>
    <cellStyle name="60% - 强调文字颜色 3 5 3 2 2" xfId="16633"/>
    <cellStyle name="差 35 2" xfId="16634"/>
    <cellStyle name="差 40 2" xfId="16635"/>
    <cellStyle name="标题 2 53 2 2 2" xfId="16636"/>
    <cellStyle name="标题 2 48 2 2 2" xfId="16637"/>
    <cellStyle name="60% - 强调文字颜色 3 5 3 3" xfId="16638"/>
    <cellStyle name="差 36" xfId="16639"/>
    <cellStyle name="差 41" xfId="16640"/>
    <cellStyle name="60% - 强调文字颜色 6 42 2 3 2" xfId="16641"/>
    <cellStyle name="60% - 强调文字颜色 6 37 2 3 2" xfId="16642"/>
    <cellStyle name="60% - 强调文字颜色 3 60 2 2 2" xfId="16643"/>
    <cellStyle name="60% - 强调文字颜色 3 55 2 2 2" xfId="16644"/>
    <cellStyle name="常规 2 36 7 2" xfId="16645"/>
    <cellStyle name="常规 2 41 7 2" xfId="16646"/>
    <cellStyle name="60% - 强调文字颜色 6 42 2 4" xfId="16647"/>
    <cellStyle name="60% - 强调文字颜色 6 37 2 4" xfId="16648"/>
    <cellStyle name="60% - 强调文字颜色 3 60 2 3" xfId="16649"/>
    <cellStyle name="60% - 强调文字颜色 3 55 2 3" xfId="16650"/>
    <cellStyle name="常规 2 36 8" xfId="16651"/>
    <cellStyle name="常规 2 41 8" xfId="16652"/>
    <cellStyle name="常规 5 5 3 2" xfId="16653"/>
    <cellStyle name="60% - 强调文字颜色 3 60 3 2 2" xfId="16654"/>
    <cellStyle name="60% - 强调文字颜色 3 55 3 2 2" xfId="16655"/>
    <cellStyle name="常规 2 37 7 2" xfId="16656"/>
    <cellStyle name="常规 2 42 7 2" xfId="16657"/>
    <cellStyle name="常规 2 76 2 2 2" xfId="16658"/>
    <cellStyle name="常规 2 81 2 2 2" xfId="16659"/>
    <cellStyle name="60% - 强调文字颜色 6 43 2 3 2" xfId="16660"/>
    <cellStyle name="60% - 强调文字颜色 6 38 2 3 2" xfId="16661"/>
    <cellStyle name="60% - 强调文字颜色 3 61 2 2 2" xfId="16662"/>
    <cellStyle name="60% - 强调文字颜色 3 56 2 2 2" xfId="16663"/>
    <cellStyle name="60% - 强调文字颜色 6 43 2 4" xfId="16664"/>
    <cellStyle name="60% - 强调文字颜色 6 38 2 4" xfId="16665"/>
    <cellStyle name="解释性文本 34 2" xfId="16666"/>
    <cellStyle name="解释性文本 29 2" xfId="16667"/>
    <cellStyle name="60% - 强调文字颜色 3 61 2 3" xfId="16668"/>
    <cellStyle name="60% - 强调文字颜色 3 56 2 3" xfId="16669"/>
    <cellStyle name="常规 5 6 3 2" xfId="16670"/>
    <cellStyle name="60% - 强调文字颜色 4 5" xfId="16671"/>
    <cellStyle name="60% - 强调文字颜色 3 61 3 2 2" xfId="16672"/>
    <cellStyle name="60% - 强调文字颜色 3 56 3 2 2" xfId="16673"/>
    <cellStyle name="常规 2 77 2 2 2" xfId="16674"/>
    <cellStyle name="常规 2 82 2 2 2" xfId="16675"/>
    <cellStyle name="输入 22 3" xfId="16676"/>
    <cellStyle name="输入 17 3" xfId="16677"/>
    <cellStyle name="常规 10 4 4 2" xfId="16678"/>
    <cellStyle name="强调文字颜色 1 3 2 4 2 2" xfId="16679"/>
    <cellStyle name="强调文字颜色 1 24 3 2 2" xfId="16680"/>
    <cellStyle name="强调文字颜色 1 19 3 2 2" xfId="16681"/>
    <cellStyle name="60% - 强调文字颜色 3 61 4" xfId="16682"/>
    <cellStyle name="60% - 强调文字颜色 3 56 4" xfId="16683"/>
    <cellStyle name="常规 2 77 3" xfId="16684"/>
    <cellStyle name="常规 2 82 3" xfId="16685"/>
    <cellStyle name="60% - 强调文字颜色 6 44 2 3 2" xfId="16686"/>
    <cellStyle name="60% - 强调文字颜色 6 39 2 3 2" xfId="16687"/>
    <cellStyle name="60% - 强调文字颜色 3 62 2 2 2" xfId="16688"/>
    <cellStyle name="60% - 强调文字颜色 3 57 2 2 2" xfId="16689"/>
    <cellStyle name="60% - 强调文字颜色 6 44 2 4" xfId="16690"/>
    <cellStyle name="60% - 强调文字颜色 6 39 2 4" xfId="16691"/>
    <cellStyle name="60% - 强调文字颜色 3 62 2 3" xfId="16692"/>
    <cellStyle name="60% - 强调文字颜色 3 57 2 3" xfId="16693"/>
    <cellStyle name="常规 5 7 3 2" xfId="16694"/>
    <cellStyle name="输入 23 2 2 2" xfId="16695"/>
    <cellStyle name="输入 18 2 2 2" xfId="16696"/>
    <cellStyle name="常规 2 6 2 2 4 3" xfId="16697"/>
    <cellStyle name="60% - 强调文字颜色 3 62 3 2 2" xfId="16698"/>
    <cellStyle name="60% - 强调文字颜色 3 57 3 2 2" xfId="16699"/>
    <cellStyle name="常规 2 78 2 2 2" xfId="16700"/>
    <cellStyle name="强调文字颜色 1 3 2 4 3 2" xfId="16701"/>
    <cellStyle name="60% - 强调文字颜色 3 62 4" xfId="16702"/>
    <cellStyle name="60% - 强调文字颜色 3 57 4" xfId="16703"/>
    <cellStyle name="常规 2 78 3" xfId="16704"/>
    <cellStyle name="常规 2 83 3" xfId="16705"/>
    <cellStyle name="60% - 强调文字颜色 6 50 2 3 2" xfId="16706"/>
    <cellStyle name="60% - 强调文字颜色 6 45 2 3 2" xfId="16707"/>
    <cellStyle name="60% - 强调文字颜色 3 63 2 2 2" xfId="16708"/>
    <cellStyle name="60% - 强调文字颜色 3 58 2 2 2" xfId="16709"/>
    <cellStyle name="好_不统一 3 2 2" xfId="16710"/>
    <cellStyle name="60% - 强调文字颜色 6 50 2 4" xfId="16711"/>
    <cellStyle name="60% - 强调文字颜色 6 45 2 4" xfId="16712"/>
    <cellStyle name="60% - 强调文字颜色 3 63 2 3" xfId="16713"/>
    <cellStyle name="60% - 强调文字颜色 3 58 2 3" xfId="16714"/>
    <cellStyle name="常规 5 8 3 2" xfId="16715"/>
    <cellStyle name="好_不统一 3 3" xfId="16716"/>
    <cellStyle name="60% - 强调文字颜色 3 63 3 2 2" xfId="16717"/>
    <cellStyle name="60% - 强调文字颜色 3 58 3 2 2" xfId="16718"/>
    <cellStyle name="常规 2 79 2 2 2" xfId="16719"/>
    <cellStyle name="好_不统一 4 2 2" xfId="16720"/>
    <cellStyle name="60% - 强调文字颜色 3 63 3 3" xfId="16721"/>
    <cellStyle name="60% - 强调文字颜色 3 58 3 3" xfId="16722"/>
    <cellStyle name="常规 2 79 2 3" xfId="16723"/>
    <cellStyle name="常规 5 8 4 2" xfId="16724"/>
    <cellStyle name="好_不统一 4 3" xfId="16725"/>
    <cellStyle name="60% - 强调文字颜色 3 63 4" xfId="16726"/>
    <cellStyle name="60% - 强调文字颜色 3 58 4" xfId="16727"/>
    <cellStyle name="常规 2 79 3" xfId="16728"/>
    <cellStyle name="常规 2 84 3" xfId="16729"/>
    <cellStyle name="好_不统一 5" xfId="16730"/>
    <cellStyle name="60% - 强调文字颜色 6 51 2 3 2" xfId="16731"/>
    <cellStyle name="60% - 强调文字颜色 6 46 2 3 2" xfId="16732"/>
    <cellStyle name="60% - 强调文字颜色 3 59 2 2 2" xfId="16733"/>
    <cellStyle name="60% - 强调文字颜色 6 51 2 4" xfId="16734"/>
    <cellStyle name="60% - 强调文字颜色 6 46 2 4" xfId="16735"/>
    <cellStyle name="60% - 强调文字颜色 3 59 2 3" xfId="16736"/>
    <cellStyle name="常规 5 9 3 2" xfId="16737"/>
    <cellStyle name="60% - 强调文字颜色 3 59 3 2 2" xfId="16738"/>
    <cellStyle name="输入 33 4 2 2" xfId="16739"/>
    <cellStyle name="输入 28 4 2 2" xfId="16740"/>
    <cellStyle name="强调文字颜色 1 13 2 2 2 2" xfId="16741"/>
    <cellStyle name="60% - 强调文字颜色 3 59 4" xfId="16742"/>
    <cellStyle name="60% - 强调文字颜色 3 6" xfId="16743"/>
    <cellStyle name="60% - 强调文字颜色 3 6 2" xfId="16744"/>
    <cellStyle name="60% - 强调文字颜色 3 6 2 2" xfId="16745"/>
    <cellStyle name="60% - 强调文字颜色 3 6 2 2 2" xfId="16746"/>
    <cellStyle name="60% - 强调文字颜色 3 6 2 3" xfId="16747"/>
    <cellStyle name="60% - 强调文字颜色 3 6 3" xfId="16748"/>
    <cellStyle name="60% - 强调文字颜色 3 6 3 2" xfId="16749"/>
    <cellStyle name="60% - 强调文字颜色 3 6 3 2 2" xfId="16750"/>
    <cellStyle name="标题 2 53 3 2 2" xfId="16751"/>
    <cellStyle name="标题 2 48 3 2 2" xfId="16752"/>
    <cellStyle name="60% - 强调文字颜色 3 6 3 3" xfId="16753"/>
    <cellStyle name="标题 3 3 4 2" xfId="16754"/>
    <cellStyle name="60% - 强调文字颜色 3 7" xfId="16755"/>
    <cellStyle name="标题 3 3 4 2 2" xfId="16756"/>
    <cellStyle name="60% - 强调文字颜色 3 7 2" xfId="16757"/>
    <cellStyle name="标题 3 3 4 2 2 2" xfId="16758"/>
    <cellStyle name="60% - 强调文字颜色 3 7 2 2" xfId="16759"/>
    <cellStyle name="标题 3 3 4 2 2 2 2" xfId="16760"/>
    <cellStyle name="60% - 强调文字颜色 3 7 2 2 2" xfId="16761"/>
    <cellStyle name="标题 3 3 4 2 2 3" xfId="16762"/>
    <cellStyle name="60% - 强调文字颜色 3 7 2 3" xfId="16763"/>
    <cellStyle name="标题 3 3 4 2 3" xfId="16764"/>
    <cellStyle name="60% - 强调文字颜色 3 7 3" xfId="16765"/>
    <cellStyle name="标题 3 3 4 2 3 2" xfId="16766"/>
    <cellStyle name="60% - 强调文字颜色 3 7 3 2" xfId="16767"/>
    <cellStyle name="60% - 强调文字颜色 3 7 3 2 2" xfId="16768"/>
    <cellStyle name="60% - 强调文字颜色 3 7 3 3" xfId="16769"/>
    <cellStyle name="标题 3 3 4 3" xfId="16770"/>
    <cellStyle name="60% - 强调文字颜色 3 8" xfId="16771"/>
    <cellStyle name="标题 3 3 4 3 2" xfId="16772"/>
    <cellStyle name="60% - 强调文字颜色 3 8 2" xfId="16773"/>
    <cellStyle name="标题 3 3 4 3 2 2" xfId="16774"/>
    <cellStyle name="60% - 强调文字颜色 3 8 2 2" xfId="16775"/>
    <cellStyle name="60% - 强调文字颜色 3 8 2 2 2" xfId="16776"/>
    <cellStyle name="60% - 强调文字颜色 3 8 2 3" xfId="16777"/>
    <cellStyle name="标题 3 3 4 3 3" xfId="16778"/>
    <cellStyle name="60% - 强调文字颜色 3 8 3" xfId="16779"/>
    <cellStyle name="60% - 强调文字颜色 3 8 3 2" xfId="16780"/>
    <cellStyle name="60% - 强调文字颜色 3 8 3 2 2" xfId="16781"/>
    <cellStyle name="60% - 强调文字颜色 3 8 3 3" xfId="16782"/>
    <cellStyle name="常规 25 5 2 2 2" xfId="16783"/>
    <cellStyle name="常规 30 5 2 2 2" xfId="16784"/>
    <cellStyle name="标题 3 3 4 4" xfId="16785"/>
    <cellStyle name="60% - 强调文字颜色 3 9" xfId="16786"/>
    <cellStyle name="60% - 强调文字颜色 3 9 2" xfId="16787"/>
    <cellStyle name="60% - 强调文字颜色 3 9 2 2" xfId="16788"/>
    <cellStyle name="60% - 强调文字颜色 3 9 2 2 2" xfId="16789"/>
    <cellStyle name="常规 8 8 3" xfId="16790"/>
    <cellStyle name="60% - 强调文字颜色 3 9 2 3" xfId="16791"/>
    <cellStyle name="60% - 强调文字颜色 3 9 3" xfId="16792"/>
    <cellStyle name="适中 3 4 3 2 2" xfId="16793"/>
    <cellStyle name="60% - 强调文字颜色 3 9 4" xfId="16794"/>
    <cellStyle name="60% - 强调文字颜色 4 10" xfId="16795"/>
    <cellStyle name="60% - 强调文字颜色 4 10 2" xfId="16796"/>
    <cellStyle name="60% - 强调文字颜色 4 10 2 2" xfId="16797"/>
    <cellStyle name="常规 2 13 2 3 3" xfId="16798"/>
    <cellStyle name="60% - 强调文字颜色 4 10 3" xfId="16799"/>
    <cellStyle name="常规 2 29 2 2 4 2 2" xfId="16800"/>
    <cellStyle name="常规 2 34 2 2 4 2 2" xfId="16801"/>
    <cellStyle name="60% - 强调文字颜色 4 10 3 2" xfId="16802"/>
    <cellStyle name="常规 2 13 2 4 3" xfId="16803"/>
    <cellStyle name="60% - 强调文字颜色 4 10 4" xfId="16804"/>
    <cellStyle name="常规 10 8 3 2" xfId="16805"/>
    <cellStyle name="60% - 强调文字颜色 4 11" xfId="16806"/>
    <cellStyle name="60% - 强调文字颜色 4 11 2" xfId="16807"/>
    <cellStyle name="60% - 强调文字颜色 4 11 2 2" xfId="16808"/>
    <cellStyle name="常规 2 13 3 3 3" xfId="16809"/>
    <cellStyle name="60% - 强调文字颜色 4 11 3" xfId="16810"/>
    <cellStyle name="60% - 强调文字颜色 4 11 3 2" xfId="16811"/>
    <cellStyle name="常规 2 13 3 4 3" xfId="16812"/>
    <cellStyle name="60% - 强调文字颜色 4 11 4" xfId="16813"/>
    <cellStyle name="常规 10 8 4 2" xfId="16814"/>
    <cellStyle name="60% - 强调文字颜色 4 12 3 2 2" xfId="16815"/>
    <cellStyle name="60% - 强调文字颜色 4 12 4" xfId="16816"/>
    <cellStyle name="标题 4 3 2 3 2 2" xfId="16817"/>
    <cellStyle name="常规 25 14 3" xfId="16818"/>
    <cellStyle name="常规 30 14 3" xfId="16819"/>
    <cellStyle name="60% - 强调文字颜色 4 13 2 2 2" xfId="16820"/>
    <cellStyle name="常规 5 8 2" xfId="16821"/>
    <cellStyle name="标题 4 3 2 4 2 2" xfId="16822"/>
    <cellStyle name="常规 4 2 2 6 2" xfId="16823"/>
    <cellStyle name="60% - 强调文字颜色 4 13 3 2 2" xfId="16824"/>
    <cellStyle name="常规 6 8 2" xfId="16825"/>
    <cellStyle name="标题 4 3 2 5" xfId="16826"/>
    <cellStyle name="60% - 强调文字颜色 4 13 4" xfId="16827"/>
    <cellStyle name="标题 1 60 3" xfId="16828"/>
    <cellStyle name="标题 1 55 3" xfId="16829"/>
    <cellStyle name="常规 17 18" xfId="16830"/>
    <cellStyle name="常规 22 18" xfId="16831"/>
    <cellStyle name="输出 42 2" xfId="16832"/>
    <cellStyle name="输出 37 2" xfId="16833"/>
    <cellStyle name="60% - 强调文字颜色 4 14 3 2 2" xfId="16834"/>
    <cellStyle name="60% - 强调文字颜色 4 14 4" xfId="16835"/>
    <cellStyle name="标题 4 3 4 3 2 2" xfId="16836"/>
    <cellStyle name="60% - 强调文字颜色 4 20 2 2 2" xfId="16837"/>
    <cellStyle name="60% - 强调文字颜色 4 15 2 2 2" xfId="16838"/>
    <cellStyle name="60% - 强调文字颜色 4 20 3 2 2" xfId="16839"/>
    <cellStyle name="60% - 强调文字颜色 4 15 3 2 2" xfId="16840"/>
    <cellStyle name="常规 19 10 2 2" xfId="16841"/>
    <cellStyle name="常规 24 10 2 2" xfId="16842"/>
    <cellStyle name="60% - 强调文字颜色 4 20 4" xfId="16843"/>
    <cellStyle name="60% - 强调文字颜色 4 15 4" xfId="16844"/>
    <cellStyle name="常规 6 2 2 2 3" xfId="16845"/>
    <cellStyle name="标题 4 3 5 3 2 2" xfId="16846"/>
    <cellStyle name="适中 3 2 5 3 2" xfId="16847"/>
    <cellStyle name="60% - 强调文字颜色 4 21 2 2 2" xfId="16848"/>
    <cellStyle name="60% - 强调文字颜色 4 16 2 2 2" xfId="16849"/>
    <cellStyle name="60% - 强调文字颜色 4 21 3 2 2" xfId="16850"/>
    <cellStyle name="60% - 强调文字颜色 4 16 3 2 2" xfId="16851"/>
    <cellStyle name="60% - 强调文字颜色 4 22 3 2 2" xfId="16852"/>
    <cellStyle name="60% - 强调文字颜色 4 17 3 2 2" xfId="16853"/>
    <cellStyle name="60% - 强调文字颜色 5 8 2 4" xfId="16854"/>
    <cellStyle name="60% - 强调文字颜色 4 23 2 2 2" xfId="16855"/>
    <cellStyle name="60% - 强调文字颜色 4 18 2 2 2" xfId="16856"/>
    <cellStyle name="常规 11 12 2 3 2" xfId="16857"/>
    <cellStyle name="60% - 强调文字颜色 5 9 2 4" xfId="16858"/>
    <cellStyle name="60% - 强调文字颜色 4 23 3 2 2" xfId="16859"/>
    <cellStyle name="60% - 强调文字颜色 4 18 3 2 2" xfId="16860"/>
    <cellStyle name="60% - 强调文字颜色 6 8 2 4" xfId="16861"/>
    <cellStyle name="适中 13 3 3" xfId="16862"/>
    <cellStyle name="60% - 强调文字颜色 4 24 2 2 2" xfId="16863"/>
    <cellStyle name="60% - 强调文字颜色 4 19 2 2 2" xfId="16864"/>
    <cellStyle name="60% - 强调文字颜色 6 8 2 2" xfId="16865"/>
    <cellStyle name="60% - 强调文字颜色 4 24 4" xfId="16866"/>
    <cellStyle name="60% - 强调文字颜色 4 19 4" xfId="16867"/>
    <cellStyle name="常规 6 2 2 6 3" xfId="16868"/>
    <cellStyle name="60% - 强调文字颜色 4 2" xfId="16869"/>
    <cellStyle name="60% - 强调文字颜色 4 2 10" xfId="16870"/>
    <cellStyle name="链接单元格 40 2 2 2" xfId="16871"/>
    <cellStyle name="链接单元格 35 2 2 2" xfId="16872"/>
    <cellStyle name="60% - 强调文字颜色 4 2 11" xfId="16873"/>
    <cellStyle name="60% - 强调文字颜色 4 2 2" xfId="16874"/>
    <cellStyle name="60% - 强调文字颜色 4 2 2 2" xfId="16875"/>
    <cellStyle name="标题 10 3" xfId="16876"/>
    <cellStyle name="常规 7 5 7" xfId="16877"/>
    <cellStyle name="60% - 强调文字颜色 4 2 2 2 4 2 2" xfId="16878"/>
    <cellStyle name="标题 3 2 2 2 2" xfId="16879"/>
    <cellStyle name="60% - 强调文字颜色 4 2 2 2 4 3" xfId="16880"/>
    <cellStyle name="60% - 强调文字颜色 4 2 2 3" xfId="16881"/>
    <cellStyle name="常规 2 7 3 4 2 2" xfId="16882"/>
    <cellStyle name="60% - 强调文字颜色 4 2 2 3 2" xfId="16883"/>
    <cellStyle name="60% - 强调文字颜色 4 2 2 3 2 2" xfId="16884"/>
    <cellStyle name="适中 24 2 3" xfId="16885"/>
    <cellStyle name="适中 19 2 3" xfId="16886"/>
    <cellStyle name="60% - 强调文字颜色 4 2 2 3 2 2 2" xfId="16887"/>
    <cellStyle name="60% - 强调文字颜色 4 2 2 3 2 3" xfId="16888"/>
    <cellStyle name="60% - 强调文字颜色 4 2 2 3 3" xfId="16889"/>
    <cellStyle name="60% - 强调文字颜色 4 2 2 3 3 2" xfId="16890"/>
    <cellStyle name="适中 30 2 3" xfId="16891"/>
    <cellStyle name="适中 25 2 3" xfId="16892"/>
    <cellStyle name="60% - 强调文字颜色 4 2 2 3 3 2 2" xfId="16893"/>
    <cellStyle name="60% - 强调文字颜色 4 2 2 3 3 3" xfId="16894"/>
    <cellStyle name="60% - 强调文字颜色 4 2 2 3 4" xfId="16895"/>
    <cellStyle name="链接单元格 2 6 2" xfId="16896"/>
    <cellStyle name="60% - 强调文字颜色 4 2 2 4" xfId="16897"/>
    <cellStyle name="链接单元格 2 6 2 2" xfId="16898"/>
    <cellStyle name="60% - 强调文字颜色 4 2 2 4 2" xfId="16899"/>
    <cellStyle name="链接单元格 2 6 2 2 2" xfId="16900"/>
    <cellStyle name="60% - 强调文字颜色 4 2 2 4 2 2" xfId="16901"/>
    <cellStyle name="链接单元格 2 6 2 3" xfId="16902"/>
    <cellStyle name="60% - 强调文字颜色 4 2 2 4 3" xfId="16903"/>
    <cellStyle name="60% - 强调文字颜色 4 2 2 4 3 2" xfId="16904"/>
    <cellStyle name="60% - 强调文字颜色 4 2 2 4 3 2 2" xfId="16905"/>
    <cellStyle name="强调文字颜色 5 2 4 2 2 2 2" xfId="16906"/>
    <cellStyle name="汇总 5 2 3" xfId="16907"/>
    <cellStyle name="常规 2 14 2 2 2 3" xfId="16908"/>
    <cellStyle name="60% - 强调文字颜色 4 2 2 4 3 3" xfId="16909"/>
    <cellStyle name="60% - 强调文字颜色 4 2 2 4 4" xfId="16910"/>
    <cellStyle name="常规 2 2 5 4 2 2" xfId="16911"/>
    <cellStyle name="链接单元格 2 6 3" xfId="16912"/>
    <cellStyle name="60% - 强调文字颜色 4 2 2 5" xfId="16913"/>
    <cellStyle name="标题 2 11 2 3" xfId="16914"/>
    <cellStyle name="链接单元格 2 6 3 2" xfId="16915"/>
    <cellStyle name="60% - 强调文字颜色 4 2 2 5 2" xfId="16916"/>
    <cellStyle name="标题 2 2 3 4" xfId="16917"/>
    <cellStyle name="链接单元格 2 6 3 2 2" xfId="16918"/>
    <cellStyle name="60% - 强调文字颜色 4 2 2 5 2 2" xfId="16919"/>
    <cellStyle name="链接单元格 2 6 3 3" xfId="16920"/>
    <cellStyle name="警告文本 21 3 2 2" xfId="16921"/>
    <cellStyle name="警告文本 16 3 2 2" xfId="16922"/>
    <cellStyle name="60% - 强调文字颜色 4 2 2 5 3" xfId="16923"/>
    <cellStyle name="标题 2 2 4 4" xfId="16924"/>
    <cellStyle name="60% - 强调文字颜色 4 2 2 5 3 2" xfId="16925"/>
    <cellStyle name="60% - 强调文字颜色 4 2 2 5 3 2 2" xfId="16926"/>
    <cellStyle name="60% - 强调文字颜色 4 2 2 5 3 3" xfId="16927"/>
    <cellStyle name="60% - 强调文字颜色 4 2 2 5 4" xfId="16928"/>
    <cellStyle name="链接单元格 2 6 4" xfId="16929"/>
    <cellStyle name="60% - 强调文字颜色 4 2 2 6" xfId="16930"/>
    <cellStyle name="常规 10 2 2 4 2" xfId="16931"/>
    <cellStyle name="标题 2 11 3 3" xfId="16932"/>
    <cellStyle name="60% - 强调文字颜色 4 2 2 6 2" xfId="16933"/>
    <cellStyle name="常规 10 2 2 4 2 2" xfId="16934"/>
    <cellStyle name="60% - 强调文字颜色 4 2 2 7" xfId="16935"/>
    <cellStyle name="常规 10 2 2 4 3" xfId="16936"/>
    <cellStyle name="60% - 强调文字颜色 4 2 2 7 2" xfId="16937"/>
    <cellStyle name="60% - 强调文字颜色 4 2 2 7 2 2" xfId="16938"/>
    <cellStyle name="60% - 强调文字颜色 4 2 2 7 3" xfId="16939"/>
    <cellStyle name="输入 61 2" xfId="16940"/>
    <cellStyle name="输入 56 2" xfId="16941"/>
    <cellStyle name="60% - 强调文字颜色 4 2 2 8" xfId="16942"/>
    <cellStyle name="输入 61 2 2" xfId="16943"/>
    <cellStyle name="输入 56 2 2" xfId="16944"/>
    <cellStyle name="60% - 强调文字颜色 4 2 2 8 2" xfId="16945"/>
    <cellStyle name="常规 19 8 2 3" xfId="16946"/>
    <cellStyle name="常规 24 8 2 3" xfId="16947"/>
    <cellStyle name="常规 28 2 7" xfId="16948"/>
    <cellStyle name="常规 33 2 7" xfId="16949"/>
    <cellStyle name="60% - 强调文字颜色 4 2 3" xfId="16950"/>
    <cellStyle name="60% - 强调文字颜色 4 2 3 2" xfId="16951"/>
    <cellStyle name="60% - 强调文字颜色 4 2 3 2 2" xfId="16952"/>
    <cellStyle name="标题 3 2 3 2 2 2 2" xfId="16953"/>
    <cellStyle name="60% - 强调文字颜色 4 2 3 2 3" xfId="16954"/>
    <cellStyle name="60% - 强调文字颜色 4 2 3 2 4" xfId="16955"/>
    <cellStyle name="60% - 强调文字颜色 4 2 3 3" xfId="16956"/>
    <cellStyle name="60% - 强调文字颜色 4 2 3 3 2" xfId="16957"/>
    <cellStyle name="60% - 强调文字颜色 4 2 3 3 2 2" xfId="16958"/>
    <cellStyle name="60% - 强调文字颜色 4 2 3 3 3" xfId="16959"/>
    <cellStyle name="链接单元格 2 7 2" xfId="16960"/>
    <cellStyle name="60% - 强调文字颜色 4 2 3 4" xfId="16961"/>
    <cellStyle name="链接单元格 2 7 2 2" xfId="16962"/>
    <cellStyle name="60% - 强调文字颜色 4 2 3 4 2" xfId="16963"/>
    <cellStyle name="60% - 强调文字颜色 4 2 3 4 2 2" xfId="16964"/>
    <cellStyle name="60% - 强调文字颜色 4 2 3 4 3" xfId="16965"/>
    <cellStyle name="链接单元格 2 7 3" xfId="16966"/>
    <cellStyle name="60% - 强调文字颜色 4 2 3 5" xfId="16967"/>
    <cellStyle name="60% - 强调文字颜色 4 2 5 2 3" xfId="16968"/>
    <cellStyle name="差 2 2 4 3 2 2" xfId="16969"/>
    <cellStyle name="标题 2 24 2 2 2" xfId="16970"/>
    <cellStyle name="标题 2 19 2 2 2" xfId="16971"/>
    <cellStyle name="60% - 着色 3 2 3 3" xfId="16972"/>
    <cellStyle name="60% - 强调文字颜色 4 2 5 3 2" xfId="16973"/>
    <cellStyle name="60% - 强调文字颜色 4 2 5 3 2 2" xfId="16974"/>
    <cellStyle name="60% - 强调文字颜色 4 2 5 3 3" xfId="16975"/>
    <cellStyle name="链接单元格 2 9 2" xfId="16976"/>
    <cellStyle name="差 2 2 4 3 3" xfId="16977"/>
    <cellStyle name="标题 2 24 2 3" xfId="16978"/>
    <cellStyle name="标题 2 19 2 3" xfId="16979"/>
    <cellStyle name="60% - 强调文字颜色 4 2 5 4" xfId="16980"/>
    <cellStyle name="强调文字颜色 3 3 5 2 2 2" xfId="16981"/>
    <cellStyle name="标题 2 24 3 2 2" xfId="16982"/>
    <cellStyle name="标题 2 19 3 2 2" xfId="16983"/>
    <cellStyle name="60% - 强调文字颜色 4 2 6 3 2" xfId="16984"/>
    <cellStyle name="60% - 强调文字颜色 4 2 6 3 2 2" xfId="16985"/>
    <cellStyle name="常规 2 14 9" xfId="16986"/>
    <cellStyle name="强调文字颜色 5 41 2 2 2 2" xfId="16987"/>
    <cellStyle name="强调文字颜色 5 36 2 2 2 2" xfId="16988"/>
    <cellStyle name="60% - 强调文字颜色 4 2 6 3 3" xfId="16989"/>
    <cellStyle name="强调文字颜色 3 3 5 2 3" xfId="16990"/>
    <cellStyle name="标题 2 24 3 3" xfId="16991"/>
    <cellStyle name="标题 2 19 3 3" xfId="16992"/>
    <cellStyle name="60% - 强调文字颜色 4 2 6 4" xfId="16993"/>
    <cellStyle name="60% - 强调文字颜色 4 2 7 2" xfId="16994"/>
    <cellStyle name="60% - 强调文字颜色 4 2 7 2 2" xfId="16995"/>
    <cellStyle name="常规 77" xfId="16996"/>
    <cellStyle name="常规 82" xfId="16997"/>
    <cellStyle name="强调文字颜色 3 3 5 3 2" xfId="16998"/>
    <cellStyle name="60% - 强调文字颜色 4 2 7 3" xfId="16999"/>
    <cellStyle name="强调文字颜色 3 3 5 3 2 2" xfId="17000"/>
    <cellStyle name="60% - 强调文字颜色 4 2 7 3 2" xfId="17001"/>
    <cellStyle name="60% - 强调文字颜色 4 2 7 3 2 2" xfId="17002"/>
    <cellStyle name="60% - 强调文字颜色 4 2 7 3 3" xfId="17003"/>
    <cellStyle name="强调文字颜色 3 3 5 3 3" xfId="17004"/>
    <cellStyle name="60% - 强调文字颜色 4 2 7 4" xfId="17005"/>
    <cellStyle name="60% - 强调文字颜色 4 2 8" xfId="17006"/>
    <cellStyle name="60% - 强调文字颜色 4 2 8 2" xfId="17007"/>
    <cellStyle name="60% - 强调文字颜色 4 2 9 2" xfId="17008"/>
    <cellStyle name="60% - 强调文字颜色 4 2 9 2 2" xfId="17009"/>
    <cellStyle name="60% - 强调文字颜色 4 2 9 3" xfId="17010"/>
    <cellStyle name="适中 63 3 3" xfId="17011"/>
    <cellStyle name="适中 58 3 3" xfId="17012"/>
    <cellStyle name="60% - 强调文字颜色 4 30 2 2 2" xfId="17013"/>
    <cellStyle name="60% - 强调文字颜色 4 25 2 2 2" xfId="17014"/>
    <cellStyle name="适中 59 3 3" xfId="17015"/>
    <cellStyle name="60% - 强调文字颜色 4 30 3 2 2" xfId="17016"/>
    <cellStyle name="60% - 强调文字颜色 4 25 3 2 2" xfId="17017"/>
    <cellStyle name="60% - 强调文字颜色 6 8 3 2" xfId="17018"/>
    <cellStyle name="60% - 强调文字颜色 4 30 4" xfId="17019"/>
    <cellStyle name="60% - 强调文字颜色 4 25 4" xfId="17020"/>
    <cellStyle name="差 14 2 3" xfId="17021"/>
    <cellStyle name="60% - 强调文字颜色 4 31 3 2 2" xfId="17022"/>
    <cellStyle name="60% - 强调文字颜色 4 26 3 2 2" xfId="17023"/>
    <cellStyle name="常规 2 5 5 4" xfId="17024"/>
    <cellStyle name="输入 54 3" xfId="17025"/>
    <cellStyle name="输入 49 3" xfId="17026"/>
    <cellStyle name="60% - 强调文字颜色 4 32 2 2 2" xfId="17027"/>
    <cellStyle name="60% - 强调文字颜色 4 27 2 2 2" xfId="17028"/>
    <cellStyle name="计算 3 7 3 3" xfId="17029"/>
    <cellStyle name="常规 10 2 2 2 5" xfId="17030"/>
    <cellStyle name="60% - 强调文字颜色 4 32 3 2 2" xfId="17031"/>
    <cellStyle name="60% - 强调文字颜色 4 27 3 2 2" xfId="17032"/>
    <cellStyle name="60% - 强调文字颜色 4 32 4" xfId="17033"/>
    <cellStyle name="60% - 强调文字颜色 4 27 4" xfId="17034"/>
    <cellStyle name="60% - 强调文字颜色 4 33 2 2 2" xfId="17035"/>
    <cellStyle name="60% - 强调文字颜色 4 28 2 2 2" xfId="17036"/>
    <cellStyle name="常规 2 25 3 5" xfId="17037"/>
    <cellStyle name="常规 2 30 3 5" xfId="17038"/>
    <cellStyle name="60% - 强调文字颜色 4 33 3 2 2" xfId="17039"/>
    <cellStyle name="60% - 强调文字颜色 4 28 3 2 2" xfId="17040"/>
    <cellStyle name="常规 2 26 3 5" xfId="17041"/>
    <cellStyle name="常规 2 31 3 5" xfId="17042"/>
    <cellStyle name="60% - 强调文字颜色 4 33 4" xfId="17043"/>
    <cellStyle name="60% - 强调文字颜色 4 28 4" xfId="17044"/>
    <cellStyle name="60% - 强调文字颜色 4 34 2 2 2" xfId="17045"/>
    <cellStyle name="60% - 强调文字颜色 4 29 2 2 2" xfId="17046"/>
    <cellStyle name="60% - 强调文字颜色 4 34 3 2 2" xfId="17047"/>
    <cellStyle name="60% - 强调文字颜色 4 29 3 2 2" xfId="17048"/>
    <cellStyle name="常规 28 2 2 3 2" xfId="17049"/>
    <cellStyle name="常规 33 2 2 3 2" xfId="17050"/>
    <cellStyle name="60% - 强调文字颜色 4 34 4" xfId="17051"/>
    <cellStyle name="60% - 强调文字颜色 4 29 4" xfId="17052"/>
    <cellStyle name="60% - 强调文字颜色 4 3 2" xfId="17053"/>
    <cellStyle name="差 2 4 4" xfId="17054"/>
    <cellStyle name="60% - 强调文字颜色 4 3 2 2" xfId="17055"/>
    <cellStyle name="60% - 强调文字颜色 4 3 2 2 2" xfId="17056"/>
    <cellStyle name="60% - 强调文字颜色 6 2 4 3" xfId="17057"/>
    <cellStyle name="60% - 强调文字颜色 4 3 2 2 2 2" xfId="17058"/>
    <cellStyle name="60% - 强调文字颜色 6 2 4 3 2" xfId="17059"/>
    <cellStyle name="60% - 强调文字颜色 4 3 2 2 2 2 2" xfId="17060"/>
    <cellStyle name="60% - 强调文字颜色 6 2 4 4" xfId="17061"/>
    <cellStyle name="60% - 强调文字颜色 4 3 2 2 2 3" xfId="17062"/>
    <cellStyle name="适中 32 2 3 2" xfId="17063"/>
    <cellStyle name="适中 27 2 3 2" xfId="17064"/>
    <cellStyle name="60% - 强调文字颜色 4 3 2 2 3" xfId="17065"/>
    <cellStyle name="60% - 强调文字颜色 6 2 5 3" xfId="17066"/>
    <cellStyle name="60% - 强调文字颜色 4 3 2 2 3 2" xfId="17067"/>
    <cellStyle name="60% - 强调文字颜色 6 2 5 3 2" xfId="17068"/>
    <cellStyle name="60% - 强调文字颜色 4 3 2 2 3 2 2" xfId="17069"/>
    <cellStyle name="60% - 强调文字颜色 6 2 5 4" xfId="17070"/>
    <cellStyle name="60% - 强调文字颜色 4 3 2 2 3 3" xfId="17071"/>
    <cellStyle name="标题 4 2 2 5 2 2" xfId="17072"/>
    <cellStyle name="常规 2 12 5 2" xfId="17073"/>
    <cellStyle name="60% - 强调文字颜色 4 3 2 2 4" xfId="17074"/>
    <cellStyle name="60% - 强调文字颜色 4 3 2 3" xfId="17075"/>
    <cellStyle name="60% - 强调文字颜色 4 3 2 3 2" xfId="17076"/>
    <cellStyle name="60% - 强调文字颜色 6 3 4 3" xfId="17077"/>
    <cellStyle name="60% - 强调文字颜色 4 3 2 3 2 2" xfId="17078"/>
    <cellStyle name="常规 2 47 4" xfId="17079"/>
    <cellStyle name="常规 2 52 4" xfId="17080"/>
    <cellStyle name="60% - 强调文字颜色 4 3 2 3 3" xfId="17081"/>
    <cellStyle name="60% - 强调文字颜色 6 3 5 3" xfId="17082"/>
    <cellStyle name="60% - 强调文字颜色 4 3 2 3 3 2" xfId="17083"/>
    <cellStyle name="常规 2 48 4" xfId="17084"/>
    <cellStyle name="常规 2 53 4" xfId="17085"/>
    <cellStyle name="标题 4 2 2 5 3 2" xfId="17086"/>
    <cellStyle name="常规 2 12 6 2" xfId="17087"/>
    <cellStyle name="60% - 强调文字颜色 4 3 2 3 4" xfId="17088"/>
    <cellStyle name="解释性文本 3 3 3 3" xfId="17089"/>
    <cellStyle name="标题 4 2 2 5 3 2 2" xfId="17090"/>
    <cellStyle name="常规 2 12 6 2 2" xfId="17091"/>
    <cellStyle name="60% - 强调文字颜色 6 3 6 3" xfId="17092"/>
    <cellStyle name="60% - 强调文字颜色 4 3 2 3 4 2" xfId="17093"/>
    <cellStyle name="常规 2 49 4" xfId="17094"/>
    <cellStyle name="常规 2 54 4" xfId="17095"/>
    <cellStyle name="60% - 强调文字颜色 6 3 6 3 2" xfId="17096"/>
    <cellStyle name="60% - 强调文字颜色 4 3 2 3 4 2 2" xfId="17097"/>
    <cellStyle name="常规 2 49 4 2" xfId="17098"/>
    <cellStyle name="常规 2 54 4 2" xfId="17099"/>
    <cellStyle name="标题 4 2 3 2 2" xfId="17100"/>
    <cellStyle name="60% - 强调文字颜色 6 3 6 4" xfId="17101"/>
    <cellStyle name="60% - 强调文字颜色 4 3 2 3 4 3" xfId="17102"/>
    <cellStyle name="常规 2 49 5" xfId="17103"/>
    <cellStyle name="常规 2 54 5" xfId="17104"/>
    <cellStyle name="标题 4 2 2 5 3 3" xfId="17105"/>
    <cellStyle name="常规 2 12 6 3" xfId="17106"/>
    <cellStyle name="60% - 强调文字颜色 4 3 2 3 5" xfId="17107"/>
    <cellStyle name="链接单元格 3 6 2" xfId="17108"/>
    <cellStyle name="60% - 强调文字颜色 4 3 2 4" xfId="17109"/>
    <cellStyle name="链接单元格 3 6 2 2" xfId="17110"/>
    <cellStyle name="60% - 强调文字颜色 4 3 2 4 2" xfId="17111"/>
    <cellStyle name="链接单元格 3 6 2 2 2" xfId="17112"/>
    <cellStyle name="60% - 强调文字颜色 4 3 2 4 2 2" xfId="17113"/>
    <cellStyle name="链接单元格 3 6 2 3" xfId="17114"/>
    <cellStyle name="60% - 强调文字颜色 4 3 2 4 3" xfId="17115"/>
    <cellStyle name="60% - 强调文字颜色 4 3 2 4 3 2" xfId="17116"/>
    <cellStyle name="60% - 强调文字颜色 4 3 2 4 3 2 2" xfId="17117"/>
    <cellStyle name="注释 54 2" xfId="17118"/>
    <cellStyle name="注释 49 2" xfId="17119"/>
    <cellStyle name="输入 43 4 2" xfId="17120"/>
    <cellStyle name="输入 38 4 2" xfId="17121"/>
    <cellStyle name="强调文字颜色 5 3 4 2 2 2 2" xfId="17122"/>
    <cellStyle name="常规 2 59 2 2 2 3" xfId="17123"/>
    <cellStyle name="常规 2 64 2 2 2 3" xfId="17124"/>
    <cellStyle name="60% - 强调文字颜色 4 3 2 4 3 3" xfId="17125"/>
    <cellStyle name="链接单元格 3 6 3" xfId="17126"/>
    <cellStyle name="计算 63 2 2 2" xfId="17127"/>
    <cellStyle name="计算 58 2 2 2" xfId="17128"/>
    <cellStyle name="60% - 强调文字颜色 4 3 2 5" xfId="17129"/>
    <cellStyle name="适中 2 2 2" xfId="17130"/>
    <cellStyle name="标题 2 61 2 3" xfId="17131"/>
    <cellStyle name="标题 2 56 2 3" xfId="17132"/>
    <cellStyle name="链接单元格 3 6 3 2" xfId="17133"/>
    <cellStyle name="计算 63 2 2 2 2" xfId="17134"/>
    <cellStyle name="计算 58 2 2 2 2" xfId="17135"/>
    <cellStyle name="60% - 强调文字颜色 4 3 2 5 2" xfId="17136"/>
    <cellStyle name="链接单元格 3 6 4" xfId="17137"/>
    <cellStyle name="计算 63 2 2 3" xfId="17138"/>
    <cellStyle name="计算 58 2 2 3" xfId="17139"/>
    <cellStyle name="60% - 强调文字颜色 4 3 2 6" xfId="17140"/>
    <cellStyle name="适中 2 3 2" xfId="17141"/>
    <cellStyle name="标题 2 61 3 3" xfId="17142"/>
    <cellStyle name="标题 2 56 3 3" xfId="17143"/>
    <cellStyle name="60% - 强调文字颜色 4 3 2 6 2" xfId="17144"/>
    <cellStyle name="60% - 强调文字颜色 4 3 2 6 2 2" xfId="17145"/>
    <cellStyle name="60% - 强调文字颜色 4 3 2 6 3" xfId="17146"/>
    <cellStyle name="60% - 强调文字颜色 4 3 2 7" xfId="17147"/>
    <cellStyle name="60% - 强调文字颜色 4 3 3" xfId="17148"/>
    <cellStyle name="60% - 强调文字颜色 4 3 3 2" xfId="17149"/>
    <cellStyle name="差 2 5 4" xfId="17150"/>
    <cellStyle name="60% - 强调文字颜色 4 3 3 2 2" xfId="17151"/>
    <cellStyle name="60% - 强调文字颜色 4 3 3 2 2 2" xfId="17152"/>
    <cellStyle name="60% - 强调文字颜色 4 3 3 2 2 2 2" xfId="17153"/>
    <cellStyle name="60% - 强调文字颜色 4 3 3 2 2 3" xfId="17154"/>
    <cellStyle name="60% - 强调文字颜色 4 3 3 2 3" xfId="17155"/>
    <cellStyle name="60% - 强调文字颜色 4 3 3 2 3 2" xfId="17156"/>
    <cellStyle name="60% - 强调文字颜色 4 3 3 2 3 2 2" xfId="17157"/>
    <cellStyle name="60% - 强调文字颜色 4 3 3 2 3 3" xfId="17158"/>
    <cellStyle name="标题 4 2 2 6 2 2" xfId="17159"/>
    <cellStyle name="常规 2 13 5 2" xfId="17160"/>
    <cellStyle name="60% - 强调文字颜色 4 3 3 2 4" xfId="17161"/>
    <cellStyle name="60% - 强调文字颜色 4 3 3 3" xfId="17162"/>
    <cellStyle name="60% - 强调文字颜色 4 3 3 3 2" xfId="17163"/>
    <cellStyle name="60% - 强调文字颜色 4 3 3 3 2 2" xfId="17164"/>
    <cellStyle name="60% - 强调文字颜色 4 3 3 3 3" xfId="17165"/>
    <cellStyle name="链接单元格 3 7 2" xfId="17166"/>
    <cellStyle name="60% - 强调文字颜色 4 3 3 4" xfId="17167"/>
    <cellStyle name="链接单元格 3 7 2 2" xfId="17168"/>
    <cellStyle name="60% - 强调文字颜色 4 3 3 4 2" xfId="17169"/>
    <cellStyle name="60% - 强调文字颜色 4 3 3 4 2 2" xfId="17170"/>
    <cellStyle name="60% - 强调文字颜色 4 3 3 4 3" xfId="17171"/>
    <cellStyle name="链接单元格 3 7 3" xfId="17172"/>
    <cellStyle name="计算 63 2 3 2" xfId="17173"/>
    <cellStyle name="计算 58 2 3 2" xfId="17174"/>
    <cellStyle name="60% - 强调文字颜色 4 3 3 5" xfId="17175"/>
    <cellStyle name="60% - 强调文字颜色 4 3 4 2 2 2" xfId="17176"/>
    <cellStyle name="60% - 强调文字颜色 4 3 4 2 3" xfId="17177"/>
    <cellStyle name="差 2 2 5 2 2 2" xfId="17178"/>
    <cellStyle name="60% - 强调文字颜色 4 3 4 3 2" xfId="17179"/>
    <cellStyle name="60% - 强调文字颜色 4 3 4 3 3" xfId="17180"/>
    <cellStyle name="差 2 2 5 3 2 2" xfId="17181"/>
    <cellStyle name="标题 2 30 2 2 2" xfId="17182"/>
    <cellStyle name="标题 2 25 2 2 2" xfId="17183"/>
    <cellStyle name="60% - 着色 4 2 3 3" xfId="17184"/>
    <cellStyle name="60% - 强调文字颜色 4 3 5 3 2" xfId="17185"/>
    <cellStyle name="差 48 4" xfId="17186"/>
    <cellStyle name="差 53 4" xfId="17187"/>
    <cellStyle name="链接单元格 3 9 2" xfId="17188"/>
    <cellStyle name="差 2 2 5 3 3" xfId="17189"/>
    <cellStyle name="标题 2 30 2 3" xfId="17190"/>
    <cellStyle name="标题 2 25 2 3" xfId="17191"/>
    <cellStyle name="60% - 强调文字颜色 4 3 5 4" xfId="17192"/>
    <cellStyle name="60% - 强调文字颜色 4 3 5 4 2" xfId="17193"/>
    <cellStyle name="强调文字颜色 1 9" xfId="17194"/>
    <cellStyle name="差 49 4" xfId="17195"/>
    <cellStyle name="差 54 4" xfId="17196"/>
    <cellStyle name="60% - 强调文字颜色 4 3 5 4 2 2" xfId="17197"/>
    <cellStyle name="强调文字颜色 1 9 2" xfId="17198"/>
    <cellStyle name="常规 89 4" xfId="17199"/>
    <cellStyle name="常规 94 4" xfId="17200"/>
    <cellStyle name="标题 3 31 2" xfId="17201"/>
    <cellStyle name="标题 3 26 2" xfId="17202"/>
    <cellStyle name="60% - 强调文字颜色 4 3 5 4 3" xfId="17203"/>
    <cellStyle name="60% - 强调文字颜色 4 3 5 5" xfId="17204"/>
    <cellStyle name="常规 25 2 3 2 2 2" xfId="17205"/>
    <cellStyle name="60% - 强调文字颜色 4 3 6 2" xfId="17206"/>
    <cellStyle name="60% - 强调文字颜色 4 3 6 2 2" xfId="17207"/>
    <cellStyle name="标题 4 2 2 3 3 2 2" xfId="17208"/>
    <cellStyle name="常规 2 10 6 2 2" xfId="17209"/>
    <cellStyle name="强调文字颜色 3 3 6 2 2" xfId="17210"/>
    <cellStyle name="标题 2 30 3 2" xfId="17211"/>
    <cellStyle name="标题 2 25 3 2" xfId="17212"/>
    <cellStyle name="60% - 强调文字颜色 4 3 6 3" xfId="17213"/>
    <cellStyle name="强调文字颜色 3 3 6 2 2 2" xfId="17214"/>
    <cellStyle name="标题 2 30 3 2 2" xfId="17215"/>
    <cellStyle name="标题 2 25 3 2 2" xfId="17216"/>
    <cellStyle name="60% - 强调文字颜色 4 3 6 3 2" xfId="17217"/>
    <cellStyle name="60% - 强调文字颜色 4 3 6 3 2 2" xfId="17218"/>
    <cellStyle name="60% - 强调文字颜色 4 3 6 3 3" xfId="17219"/>
    <cellStyle name="强调文字颜色 3 3 6 2 3" xfId="17220"/>
    <cellStyle name="标题 2 30 3 3" xfId="17221"/>
    <cellStyle name="标题 2 25 3 3" xfId="17222"/>
    <cellStyle name="60% - 强调文字颜色 4 3 6 4" xfId="17223"/>
    <cellStyle name="60% - 强调文字颜色 4 3 7 2" xfId="17224"/>
    <cellStyle name="60% - 强调文字颜色 4 3 9" xfId="17225"/>
    <cellStyle name="常规 2 38 4 2 2" xfId="17226"/>
    <cellStyle name="常规 2 43 4 2 2" xfId="17227"/>
    <cellStyle name="60% - 强调文字颜色 4 40 2 2 2" xfId="17228"/>
    <cellStyle name="60% - 强调文字颜色 4 35 2 2 2" xfId="17229"/>
    <cellStyle name="60% - 强调文字颜色 4 40 3 2 2" xfId="17230"/>
    <cellStyle name="60% - 强调文字颜色 4 35 3 2 2" xfId="17231"/>
    <cellStyle name="60% - 强调文字颜色 4 40 4" xfId="17232"/>
    <cellStyle name="60% - 强调文字颜色 4 35 4" xfId="17233"/>
    <cellStyle name="60% - 强调文字颜色 4 41 2 2 2" xfId="17234"/>
    <cellStyle name="60% - 强调文字颜色 4 36 2 2 2" xfId="17235"/>
    <cellStyle name="60% - 强调文字颜色 4 41 3 2 2" xfId="17236"/>
    <cellStyle name="60% - 强调文字颜色 4 36 3 2 2" xfId="17237"/>
    <cellStyle name="60% - 强调文字颜色 4 41 4" xfId="17238"/>
    <cellStyle name="60% - 强调文字颜色 4 36 4" xfId="17239"/>
    <cellStyle name="60% - 强调文字颜色 4 42 2 2 2" xfId="17240"/>
    <cellStyle name="60% - 强调文字颜色 4 37 2 2 2" xfId="17241"/>
    <cellStyle name="常规 2 2 2 4 3" xfId="17242"/>
    <cellStyle name="60% - 强调文字颜色 4 42 3 2 2" xfId="17243"/>
    <cellStyle name="60% - 强调文字颜色 4 37 3 2 2" xfId="17244"/>
    <cellStyle name="常规 2 2 3 4 3" xfId="17245"/>
    <cellStyle name="60% - 强调文字颜色 4 42 4" xfId="17246"/>
    <cellStyle name="60% - 强调文字颜色 4 37 4" xfId="17247"/>
    <cellStyle name="60% - 强调文字颜色 4 43 2 2 2" xfId="17248"/>
    <cellStyle name="60% - 强调文字颜色 4 38 2 2 2" xfId="17249"/>
    <cellStyle name="常规 2 3 2 4 3" xfId="17250"/>
    <cellStyle name="60% - 强调文字颜色 4 43 3 2 2" xfId="17251"/>
    <cellStyle name="60% - 强调文字颜色 4 38 3 2 2" xfId="17252"/>
    <cellStyle name="常规 2 3 3 4 3" xfId="17253"/>
    <cellStyle name="60% - 强调文字颜色 4 43 4" xfId="17254"/>
    <cellStyle name="60% - 强调文字颜色 4 38 4" xfId="17255"/>
    <cellStyle name="60% - 强调文字颜色 4 44 2 2 2" xfId="17256"/>
    <cellStyle name="60% - 强调文字颜色 4 39 2 2 2" xfId="17257"/>
    <cellStyle name="常规 2 4 2 4 3" xfId="17258"/>
    <cellStyle name="60% - 强调文字颜色 4 44 3 2 2" xfId="17259"/>
    <cellStyle name="60% - 强调文字颜色 4 39 3 2 2" xfId="17260"/>
    <cellStyle name="常规 2 4 3 4 3" xfId="17261"/>
    <cellStyle name="60% - 强调文字颜色 4 4" xfId="17262"/>
    <cellStyle name="标题 3 2 2 5" xfId="17263"/>
    <cellStyle name="60% - 强调文字颜色 4 4 2" xfId="17264"/>
    <cellStyle name="标题 3 2 2 5 2" xfId="17265"/>
    <cellStyle name="60% - 强调文字颜色 4 4 2 2" xfId="17266"/>
    <cellStyle name="差 3 4 4" xfId="17267"/>
    <cellStyle name="标题 3 2 2 5 2 2" xfId="17268"/>
    <cellStyle name="60% - 强调文字颜色 4 4 2 2 2" xfId="17269"/>
    <cellStyle name="标题 3 2 2 5 3" xfId="17270"/>
    <cellStyle name="60% - 强调文字颜色 4 4 2 3" xfId="17271"/>
    <cellStyle name="标题 3 2 2 6" xfId="17272"/>
    <cellStyle name="60% - 强调文字颜色 4 4 3" xfId="17273"/>
    <cellStyle name="标题 3 2 2 6 2" xfId="17274"/>
    <cellStyle name="60% - 强调文字颜色 4 4 3 2" xfId="17275"/>
    <cellStyle name="差 3 5 4" xfId="17276"/>
    <cellStyle name="标题 3 2 2 6 2 2" xfId="17277"/>
    <cellStyle name="60% - 强调文字颜色 4 4 3 2 2" xfId="17278"/>
    <cellStyle name="标题 3 2 2 6 3" xfId="17279"/>
    <cellStyle name="60% - 强调文字颜色 4 4 3 3" xfId="17280"/>
    <cellStyle name="60% - 强调文字颜色 4 50 2 2 2" xfId="17281"/>
    <cellStyle name="60% - 强调文字颜色 4 45 2 2 2" xfId="17282"/>
    <cellStyle name="常规 2 5 2 4 3" xfId="17283"/>
    <cellStyle name="60% - 强调文字颜色 4 50 3 2 2" xfId="17284"/>
    <cellStyle name="60% - 强调文字颜色 4 45 3 2 2" xfId="17285"/>
    <cellStyle name="常规 2 5 3 4 3" xfId="17286"/>
    <cellStyle name="60% - 强调文字颜色 4 51 2 2 2" xfId="17287"/>
    <cellStyle name="60% - 强调文字颜色 4 46 2 2 2" xfId="17288"/>
    <cellStyle name="常规 2 6 2 4 3" xfId="17289"/>
    <cellStyle name="标题 3 44 2 2 2 2" xfId="17290"/>
    <cellStyle name="标题 3 39 2 2 2 2" xfId="17291"/>
    <cellStyle name="60% - 强调文字颜色 4 51 3 2 2" xfId="17292"/>
    <cellStyle name="60% - 强调文字颜色 4 46 3 2 2" xfId="17293"/>
    <cellStyle name="常规 2 6 3 4 3" xfId="17294"/>
    <cellStyle name="标题 3 44 2 3" xfId="17295"/>
    <cellStyle name="标题 3 39 2 3" xfId="17296"/>
    <cellStyle name="60% - 强调文字颜色 4 51 4" xfId="17297"/>
    <cellStyle name="60% - 强调文字颜色 4 46 4" xfId="17298"/>
    <cellStyle name="60% - 强调文字颜色 4 52 2 2 2" xfId="17299"/>
    <cellStyle name="60% - 强调文字颜色 4 47 2 2 2" xfId="17300"/>
    <cellStyle name="常规 2 7 2 4 3" xfId="17301"/>
    <cellStyle name="60% - 强调文字颜色 4 52 3 2 2" xfId="17302"/>
    <cellStyle name="60% - 强调文字颜色 4 47 3 2 2" xfId="17303"/>
    <cellStyle name="常规 2 7 3 4 3" xfId="17304"/>
    <cellStyle name="标题 3 44 3 3" xfId="17305"/>
    <cellStyle name="标题 3 39 3 3" xfId="17306"/>
    <cellStyle name="60% - 强调文字颜色 4 52 4" xfId="17307"/>
    <cellStyle name="60% - 强调文字颜色 4 47 4" xfId="17308"/>
    <cellStyle name="标题 11 2" xfId="17309"/>
    <cellStyle name="常规 7 6 6" xfId="17310"/>
    <cellStyle name="常规 2 8 2 4 3" xfId="17311"/>
    <cellStyle name="输入 2 2 4 3" xfId="17312"/>
    <cellStyle name="60% - 强调文字颜色 4 53 2 2 2" xfId="17313"/>
    <cellStyle name="60% - 强调文字颜色 4 48 2 2 2" xfId="17314"/>
    <cellStyle name="好 37" xfId="17315"/>
    <cellStyle name="好 42" xfId="17316"/>
    <cellStyle name="标题 61 2" xfId="17317"/>
    <cellStyle name="标题 56 2" xfId="17318"/>
    <cellStyle name="常规 8 6 6" xfId="17319"/>
    <cellStyle name="输入 2 3 4 3" xfId="17320"/>
    <cellStyle name="60% - 强调文字颜色 4 53 3 2 2" xfId="17321"/>
    <cellStyle name="60% - 强调文字颜色 4 48 3 2 2" xfId="17322"/>
    <cellStyle name="常规 2 8 3 4 3" xfId="17323"/>
    <cellStyle name="60% - 强调文字颜色 4 53 4" xfId="17324"/>
    <cellStyle name="60% - 强调文字颜色 4 48 4" xfId="17325"/>
    <cellStyle name="标题 2 2 2 2 2 3" xfId="17326"/>
    <cellStyle name="常规 16 5 4" xfId="17327"/>
    <cellStyle name="常规 21 5 4" xfId="17328"/>
    <cellStyle name="输入 3 2 4 3" xfId="17329"/>
    <cellStyle name="60% - 强调文字颜色 4 54 2 2 2" xfId="17330"/>
    <cellStyle name="60% - 强调文字颜色 4 49 2 2 2" xfId="17331"/>
    <cellStyle name="适中 31 3 2" xfId="17332"/>
    <cellStyle name="适中 26 3 2" xfId="17333"/>
    <cellStyle name="常规 2 9 2 4 3" xfId="17334"/>
    <cellStyle name="标题 2 2 2 3 2 3" xfId="17335"/>
    <cellStyle name="常规 17 5 4" xfId="17336"/>
    <cellStyle name="常规 22 5 4" xfId="17337"/>
    <cellStyle name="输入 3 3 4 3" xfId="17338"/>
    <cellStyle name="60% - 强调文字颜色 4 54 3 2 2" xfId="17339"/>
    <cellStyle name="60% - 强调文字颜色 4 49 3 2 2" xfId="17340"/>
    <cellStyle name="适中 32 3 2" xfId="17341"/>
    <cellStyle name="适中 27 3 2" xfId="17342"/>
    <cellStyle name="常规 2 9 3 4 3" xfId="17343"/>
    <cellStyle name="60% - 强调文字颜色 4 54 4" xfId="17344"/>
    <cellStyle name="60% - 强调文字颜色 4 49 4" xfId="17345"/>
    <cellStyle name="常规 10 9 2 2" xfId="17346"/>
    <cellStyle name="60% - 强调文字颜色 4 5 2" xfId="17347"/>
    <cellStyle name="60% - 强调文字颜色 4 5 2 2" xfId="17348"/>
    <cellStyle name="60% - 强调文字颜色 4 5 2 2 2" xfId="17349"/>
    <cellStyle name="60% - 强调文字颜色 4 5 2 3" xfId="17350"/>
    <cellStyle name="标题 4 31 2 2 2" xfId="17351"/>
    <cellStyle name="标题 4 26 2 2 2" xfId="17352"/>
    <cellStyle name="60% - 强调文字颜色 4 5 3" xfId="17353"/>
    <cellStyle name="60% - 强调文字颜色 4 5 3 2" xfId="17354"/>
    <cellStyle name="60% - 强调文字颜色 4 5 3 2 2" xfId="17355"/>
    <cellStyle name="标题 2 54 2 2 2" xfId="17356"/>
    <cellStyle name="标题 2 49 2 2 2" xfId="17357"/>
    <cellStyle name="60% - 强调文字颜色 4 5 3 3" xfId="17358"/>
    <cellStyle name="汇总 6 3 2" xfId="17359"/>
    <cellStyle name="60% - 强调文字颜色 4 60 2 2 2" xfId="17360"/>
    <cellStyle name="60% - 强调文字颜色 4 55 2 2 2" xfId="17361"/>
    <cellStyle name="汇总 7 3 2" xfId="17362"/>
    <cellStyle name="60% - 强调文字颜色 4 60 3 2 2" xfId="17363"/>
    <cellStyle name="60% - 强调文字颜色 4 55 3 2 2" xfId="17364"/>
    <cellStyle name="60% - 强调文字颜色 4 60 4" xfId="17365"/>
    <cellStyle name="60% - 强调文字颜色 4 55 4" xfId="17366"/>
    <cellStyle name="常规 10 9 3 2" xfId="17367"/>
    <cellStyle name="60% - 强调文字颜色 4 61 2 2 2" xfId="17368"/>
    <cellStyle name="60% - 强调文字颜色 4 56 2 2 2" xfId="17369"/>
    <cellStyle name="注释 6 3" xfId="17370"/>
    <cellStyle name="60% - 强调文字颜色 4 61 3 2 2" xfId="17371"/>
    <cellStyle name="60% - 强调文字颜色 4 56 3 2 2" xfId="17372"/>
    <cellStyle name="60% - 强调文字颜色 4 61 4" xfId="17373"/>
    <cellStyle name="60% - 强调文字颜色 4 56 4" xfId="17374"/>
    <cellStyle name="常规 10 9 4 2" xfId="17375"/>
    <cellStyle name="60% - 强调文字颜色 4 62 2 2 2" xfId="17376"/>
    <cellStyle name="60% - 强调文字颜色 4 57 2 2 2" xfId="17377"/>
    <cellStyle name="常规 4 14 2" xfId="17378"/>
    <cellStyle name="标题 1 5 2" xfId="17379"/>
    <cellStyle name="60% - 强调文字颜色 4 62 3 3" xfId="17380"/>
    <cellStyle name="60% - 强调文字颜色 4 57 3 3" xfId="17381"/>
    <cellStyle name="60% - 强调文字颜色 4 62 4" xfId="17382"/>
    <cellStyle name="60% - 强调文字颜色 4 57 4" xfId="17383"/>
    <cellStyle name="注释 4 4 3" xfId="17384"/>
    <cellStyle name="60% - 强调文字颜色 4 63 3 2 2" xfId="17385"/>
    <cellStyle name="60% - 强调文字颜色 4 58 3 2 2" xfId="17386"/>
    <cellStyle name="常规 2 39 3 4" xfId="17387"/>
    <cellStyle name="常规 2 44 3 4" xfId="17388"/>
    <cellStyle name="标题 2 5 2" xfId="17389"/>
    <cellStyle name="60% - 强调文字颜色 4 63 3 3" xfId="17390"/>
    <cellStyle name="60% - 强调文字颜色 4 58 3 3" xfId="17391"/>
    <cellStyle name="60% - 强调文字颜色 4 63 4" xfId="17392"/>
    <cellStyle name="60% - 强调文字颜色 4 58 4" xfId="17393"/>
    <cellStyle name="60% - 强调文字颜色 4 59 3 2 2" xfId="17394"/>
    <cellStyle name="标题 3 5 2" xfId="17395"/>
    <cellStyle name="60% - 强调文字颜色 4 59 3 3" xfId="17396"/>
    <cellStyle name="60% - 强调文字颜色 4 59 4" xfId="17397"/>
    <cellStyle name="60% - 强调文字颜色 4 6" xfId="17398"/>
    <cellStyle name="60% - 强调文字颜色 4 6 2" xfId="17399"/>
    <cellStyle name="60% - 强调文字颜色 4 6 2 2" xfId="17400"/>
    <cellStyle name="汇总 9 3 3" xfId="17401"/>
    <cellStyle name="60% - 强调文字颜色 4 6 2 2 2" xfId="17402"/>
    <cellStyle name="60% - 强调文字颜色 4 6 2 3" xfId="17403"/>
    <cellStyle name="标题 1 44 2 2 2" xfId="17404"/>
    <cellStyle name="标题 1 39 2 2 2" xfId="17405"/>
    <cellStyle name="60% - 强调文字颜色 4 6 3" xfId="17406"/>
    <cellStyle name="60% - 强调文字颜色 4 6 3 2" xfId="17407"/>
    <cellStyle name="60% - 强调文字颜色 4 6 3 2 2" xfId="17408"/>
    <cellStyle name="标题 2 54 3 2 2" xfId="17409"/>
    <cellStyle name="标题 2 49 3 2 2" xfId="17410"/>
    <cellStyle name="60% - 强调文字颜色 4 6 3 3" xfId="17411"/>
    <cellStyle name="标题 3 3 5 2" xfId="17412"/>
    <cellStyle name="60% - 强调文字颜色 4 7" xfId="17413"/>
    <cellStyle name="标题 3 3 5 2 2" xfId="17414"/>
    <cellStyle name="60% - 强调文字颜色 4 7 2" xfId="17415"/>
    <cellStyle name="标题 3 3 5 2 2 2" xfId="17416"/>
    <cellStyle name="60% - 强调文字颜色 4 7 2 2" xfId="17417"/>
    <cellStyle name="60% - 强调文字颜色 4 7 2 2 2" xfId="17418"/>
    <cellStyle name="60% - 强调文字颜色 4 7 2 3" xfId="17419"/>
    <cellStyle name="标题 3 3 5 2 3" xfId="17420"/>
    <cellStyle name="60% - 强调文字颜色 4 7 3" xfId="17421"/>
    <cellStyle name="60% - 强调文字颜色 4 7 3 2" xfId="17422"/>
    <cellStyle name="60% - 强调文字颜色 4 7 3 2 2" xfId="17423"/>
    <cellStyle name="60% - 强调文字颜色 4 7 3 3" xfId="17424"/>
    <cellStyle name="标题 3 3 5 3" xfId="17425"/>
    <cellStyle name="60% - 强调文字颜色 4 8" xfId="17426"/>
    <cellStyle name="60% - 强调文字颜色 4 8 4" xfId="17427"/>
    <cellStyle name="常规 2 38 2 2 2 2" xfId="17428"/>
    <cellStyle name="常规 2 43 2 2 2 2" xfId="17429"/>
    <cellStyle name="标题 3 3 5 4" xfId="17430"/>
    <cellStyle name="60% - 强调文字颜色 4 9" xfId="17431"/>
    <cellStyle name="60% - 强调文字颜色 4 9 2" xfId="17432"/>
    <cellStyle name="常规 4 11 2 4" xfId="17433"/>
    <cellStyle name="60% - 强调文字颜色 4 9 2 2" xfId="17434"/>
    <cellStyle name="60% - 强调文字颜色 4 9 2 2 2" xfId="17435"/>
    <cellStyle name="常规 2 46 3 5" xfId="17436"/>
    <cellStyle name="常规 2 51 3 5" xfId="17437"/>
    <cellStyle name="60% - 强调文字颜色 4 9 2 3" xfId="17438"/>
    <cellStyle name="60% - 强调文字颜色 4 9 3" xfId="17439"/>
    <cellStyle name="60% - 强调文字颜色 4 9 3 2" xfId="17440"/>
    <cellStyle name="60% - 强调文字颜色 4 9 3 2 2" xfId="17441"/>
    <cellStyle name="常规 2 47 3 5" xfId="17442"/>
    <cellStyle name="常规 2 52 3 5" xfId="17443"/>
    <cellStyle name="60% - 强调文字颜色 4 9 3 3" xfId="17444"/>
    <cellStyle name="常规 25 6 3 2 2" xfId="17445"/>
    <cellStyle name="常规 30 6 3 2 2" xfId="17446"/>
    <cellStyle name="适中 3 4 4 2 2" xfId="17447"/>
    <cellStyle name="60% - 强调文字颜色 4 9 4" xfId="17448"/>
    <cellStyle name="常规 2 38 2 2 3 2" xfId="17449"/>
    <cellStyle name="常规 2 43 2 2 3 2" xfId="17450"/>
    <cellStyle name="标题 1 3 2 4 2" xfId="17451"/>
    <cellStyle name="60% - 强调文字颜色 5 10" xfId="17452"/>
    <cellStyle name="链接单元格 11" xfId="17453"/>
    <cellStyle name="标题 1 3 2 4 2 2" xfId="17454"/>
    <cellStyle name="60% - 强调文字颜色 5 10 2" xfId="17455"/>
    <cellStyle name="链接单元格 11 2" xfId="17456"/>
    <cellStyle name="标题 1 3 2 4 2 2 2" xfId="17457"/>
    <cellStyle name="60% - 强调文字颜色 5 10 2 2" xfId="17458"/>
    <cellStyle name="常规 2 18 2 3 3" xfId="17459"/>
    <cellStyle name="常规 2 23 2 3 3" xfId="17460"/>
    <cellStyle name="常规 4 2 4 2 3" xfId="17461"/>
    <cellStyle name="60% - 强调文字颜色 5 10 2 2 2" xfId="17462"/>
    <cellStyle name="常规 4 2 4 2 3 2" xfId="17463"/>
    <cellStyle name="链接单元格 12" xfId="17464"/>
    <cellStyle name="标题 1 3 2 4 2 3" xfId="17465"/>
    <cellStyle name="60% - 强调文字颜色 5 10 3" xfId="17466"/>
    <cellStyle name="60% - 强调文字颜色 5 10 3 2" xfId="17467"/>
    <cellStyle name="常规 2 18 2 4 3" xfId="17468"/>
    <cellStyle name="常规 2 23 2 4 3" xfId="17469"/>
    <cellStyle name="常规 4 2 4 3 3" xfId="17470"/>
    <cellStyle name="60% - 强调文字颜色 5 10 3 2 2" xfId="17471"/>
    <cellStyle name="60% - 强调文字颜色 5 10 4" xfId="17472"/>
    <cellStyle name="标题 1 3 2 4 3" xfId="17473"/>
    <cellStyle name="60% - 强调文字颜色 5 11" xfId="17474"/>
    <cellStyle name="适中 2 4 2 2 2 2" xfId="17475"/>
    <cellStyle name="计算 52 2 2 2" xfId="17476"/>
    <cellStyle name="计算 47 2 2 2" xfId="17477"/>
    <cellStyle name="60% - 强调文字颜色 5 12 4" xfId="17478"/>
    <cellStyle name="计算 52 2 3 2" xfId="17479"/>
    <cellStyle name="计算 47 2 3 2" xfId="17480"/>
    <cellStyle name="60% - 强调文字颜色 5 13 4" xfId="17481"/>
    <cellStyle name="60% - 强调文字颜色 5 14 4" xfId="17482"/>
    <cellStyle name="60% - 强调文字颜色 5 20 4" xfId="17483"/>
    <cellStyle name="60% - 强调文字颜色 5 15 4" xfId="17484"/>
    <cellStyle name="常规 6 2 7 2 3" xfId="17485"/>
    <cellStyle name="60% - 强调文字颜色 5 54 2 3" xfId="17486"/>
    <cellStyle name="60% - 强调文字颜色 5 49 2 3" xfId="17487"/>
    <cellStyle name="常规 4 3 3 2 4" xfId="17488"/>
    <cellStyle name="60% - 强调文字颜色 5 22 2 2 2" xfId="17489"/>
    <cellStyle name="60% - 强调文字颜色 5 17 2 2 2" xfId="17490"/>
    <cellStyle name="常规 12 11 2 3 2" xfId="17491"/>
    <cellStyle name="常规 16 3 2" xfId="17492"/>
    <cellStyle name="常规 21 3 2" xfId="17493"/>
    <cellStyle name="常规 27 10 4 2" xfId="17494"/>
    <cellStyle name="常规 32 10 4 2" xfId="17495"/>
    <cellStyle name="标题 2 66" xfId="17496"/>
    <cellStyle name="60% - 强调文字颜色 5 60 2 3" xfId="17497"/>
    <cellStyle name="60% - 强调文字颜色 5 55 2 3" xfId="17498"/>
    <cellStyle name="常规 4 3 4 2 4" xfId="17499"/>
    <cellStyle name="60% - 强调文字颜色 5 22 3 2 2" xfId="17500"/>
    <cellStyle name="60% - 强调文字颜色 5 17 3 2 2" xfId="17501"/>
    <cellStyle name="常规 13 3 2 2 2" xfId="17502"/>
    <cellStyle name="常规 17 3 2" xfId="17503"/>
    <cellStyle name="常规 22 3 2" xfId="17504"/>
    <cellStyle name="常规 27 11 4 2" xfId="17505"/>
    <cellStyle name="常规 32 11 4 2" xfId="17506"/>
    <cellStyle name="警告文本 2 4" xfId="17507"/>
    <cellStyle name="60% - 强调文字颜色 5 23 2 2 2" xfId="17508"/>
    <cellStyle name="60% - 强调文字颜色 5 18 2 2 2" xfId="17509"/>
    <cellStyle name="常规 66 3 2" xfId="17510"/>
    <cellStyle name="常规 71 3 2" xfId="17511"/>
    <cellStyle name="60% - 强调文字颜色 5 23 3 2 2" xfId="17512"/>
    <cellStyle name="60% - 强调文字颜色 5 18 3 2 2" xfId="17513"/>
    <cellStyle name="常规 13 4 2 2 2" xfId="17514"/>
    <cellStyle name="常规 67 3 2" xfId="17515"/>
    <cellStyle name="常规 72 3 2" xfId="17516"/>
    <cellStyle name="注释 32 4" xfId="17517"/>
    <cellStyle name="注释 27 4" xfId="17518"/>
    <cellStyle name="60% - 强调文字颜色 5 24 3 2 2" xfId="17519"/>
    <cellStyle name="60% - 强调文字颜色 5 19 3 2 2" xfId="17520"/>
    <cellStyle name="常规 13 5 2 2 2" xfId="17521"/>
    <cellStyle name="60% - 强调文字颜色 5 24 4" xfId="17522"/>
    <cellStyle name="60% - 强调文字颜色 5 19 4" xfId="17523"/>
    <cellStyle name="常规 13 5 3" xfId="17524"/>
    <cellStyle name="60% - 强调文字颜色 5 2" xfId="17525"/>
    <cellStyle name="60% - 强调文字颜色 5 2 10" xfId="17526"/>
    <cellStyle name="60% - 强调文字颜色 5 2 11" xfId="17527"/>
    <cellStyle name="60% - 强调文字颜色 5 2 2" xfId="17528"/>
    <cellStyle name="60% - 强调文字颜色 5 2 2 2" xfId="17529"/>
    <cellStyle name="60% - 强调文字颜色 5 2 2 2 2" xfId="17530"/>
    <cellStyle name="60% - 强调文字颜色 5 2 2 2 2 2" xfId="17531"/>
    <cellStyle name="60% - 强调文字颜色 5 2 2 2 2 2 2" xfId="17532"/>
    <cellStyle name="警告文本 2 2 5 3 2" xfId="17533"/>
    <cellStyle name="标题 4 54 3 2" xfId="17534"/>
    <cellStyle name="标题 4 49 3 2" xfId="17535"/>
    <cellStyle name="60% - 强调文字颜色 5 2 2 2 2 3" xfId="17536"/>
    <cellStyle name="60% - 强调文字颜色 5 2 2 2 3" xfId="17537"/>
    <cellStyle name="60% - 强调文字颜色 5 2 2 2 3 2" xfId="17538"/>
    <cellStyle name="60% - 强调文字颜色 5 2 2 2 4" xfId="17539"/>
    <cellStyle name="60% - 强调文字颜色 5 2 2 2 4 2" xfId="17540"/>
    <cellStyle name="60% - 强调文字颜色 5 2 2 2 4 2 2" xfId="17541"/>
    <cellStyle name="60% - 强调文字颜色 5 2 2 2 4 3" xfId="17542"/>
    <cellStyle name="60% - 强调文字颜色 5 2 2 2 5" xfId="17543"/>
    <cellStyle name="60% - 强调文字颜色 5 2 2 3" xfId="17544"/>
    <cellStyle name="标题 43 2 3" xfId="17545"/>
    <cellStyle name="标题 38 2 3" xfId="17546"/>
    <cellStyle name="60% - 强调文字颜色 5 2 2 3 2" xfId="17547"/>
    <cellStyle name="60% - 强调文字颜色 5 2 2 3 2 2" xfId="17548"/>
    <cellStyle name="60% - 强调文字颜色 5 2 2 3 2 2 2" xfId="17549"/>
    <cellStyle name="标题 4 60 3 2" xfId="17550"/>
    <cellStyle name="标题 4 55 3 2" xfId="17551"/>
    <cellStyle name="60% - 着色 2 2" xfId="17552"/>
    <cellStyle name="60% - 强调文字颜色 5 2 2 3 2 3" xfId="17553"/>
    <cellStyle name="60% - 强调文字颜色 5 2 2 3 3" xfId="17554"/>
    <cellStyle name="60% - 强调文字颜色 5 2 2 3 3 2" xfId="17555"/>
    <cellStyle name="60% - 强调文字颜色 5 2 2 3 3 2 2" xfId="17556"/>
    <cellStyle name="60% - 着色 3 2" xfId="17557"/>
    <cellStyle name="60% - 强调文字颜色 5 2 2 3 3 3" xfId="17558"/>
    <cellStyle name="60% - 强调文字颜色 5 2 2 4" xfId="17559"/>
    <cellStyle name="标题 43 3 3" xfId="17560"/>
    <cellStyle name="标题 38 3 3" xfId="17561"/>
    <cellStyle name="60% - 强调文字颜色 5 2 2 4 2" xfId="17562"/>
    <cellStyle name="适中 2 2 4 2 2 2" xfId="17563"/>
    <cellStyle name="60% - 强调文字颜色 5 2 2 4 3" xfId="17564"/>
    <cellStyle name="60% - 强调文字颜色 5 2 2 4 3 2" xfId="17565"/>
    <cellStyle name="60% - 强调文字颜色 5 2 2 4 3 2 2" xfId="17566"/>
    <cellStyle name="60% - 强调文字颜色 5 2 2 4 3 3" xfId="17567"/>
    <cellStyle name="60% - 强调文字颜色 5 2 2 4 4" xfId="17568"/>
    <cellStyle name="标题 4 24 2" xfId="17569"/>
    <cellStyle name="标题 4 19 2" xfId="17570"/>
    <cellStyle name="常规 3 14 3 2 2" xfId="17571"/>
    <cellStyle name="60% - 强调文字颜色 5 2 2 5" xfId="17572"/>
    <cellStyle name="标题 4 24 2 2" xfId="17573"/>
    <cellStyle name="标题 4 19 2 2" xfId="17574"/>
    <cellStyle name="60% - 强调文字颜色 5 2 2 5 2" xfId="17575"/>
    <cellStyle name="标题 4 24 2 2 2" xfId="17576"/>
    <cellStyle name="标题 4 19 2 2 2" xfId="17577"/>
    <cellStyle name="60% - 强调文字颜色 5 2 2 5 2 2" xfId="17578"/>
    <cellStyle name="标题 4 24 2 3" xfId="17579"/>
    <cellStyle name="标题 4 19 2 3" xfId="17580"/>
    <cellStyle name="标题 1 42 2 2" xfId="17581"/>
    <cellStyle name="标题 1 37 2 2" xfId="17582"/>
    <cellStyle name="60% - 强调文字颜色 5 2 2 5 3" xfId="17583"/>
    <cellStyle name="标题 1 42 2 2 2" xfId="17584"/>
    <cellStyle name="标题 1 37 2 2 2" xfId="17585"/>
    <cellStyle name="60% - 强调文字颜色 5 2 2 5 3 2" xfId="17586"/>
    <cellStyle name="60% - 强调文字颜色 5 2 2 5 3 2 2" xfId="17587"/>
    <cellStyle name="注释 14 2 2 2" xfId="17588"/>
    <cellStyle name="60% - 强调文字颜色 5 2 2 5 3 3" xfId="17589"/>
    <cellStyle name="标题 1 42 2 3" xfId="17590"/>
    <cellStyle name="标题 1 37 2 3" xfId="17591"/>
    <cellStyle name="60% - 强调文字颜色 5 2 2 5 4" xfId="17592"/>
    <cellStyle name="标题 4 24 3" xfId="17593"/>
    <cellStyle name="标题 4 19 3" xfId="17594"/>
    <cellStyle name="常规 10 3 2 4 2" xfId="17595"/>
    <cellStyle name="60% - 强调文字颜色 5 2 2 6" xfId="17596"/>
    <cellStyle name="常规 2 25 5 2" xfId="17597"/>
    <cellStyle name="常规 2 30 5 2" xfId="17598"/>
    <cellStyle name="标题 4 24 3 2" xfId="17599"/>
    <cellStyle name="标题 4 19 3 2" xfId="17600"/>
    <cellStyle name="常规 10 3 2 4 2 2" xfId="17601"/>
    <cellStyle name="60% - 强调文字颜色 5 2 2 6 2" xfId="17602"/>
    <cellStyle name="常规 2 25 5 2 2" xfId="17603"/>
    <cellStyle name="常规 2 30 5 2 2" xfId="17604"/>
    <cellStyle name="60% - 强调文字颜色 5 2 2 7 2 2" xfId="17605"/>
    <cellStyle name="60% - 强调文字颜色 5 2 2 7 3" xfId="17606"/>
    <cellStyle name="60% - 强调文字颜色 5 2 3" xfId="17607"/>
    <cellStyle name="60% - 强调文字颜色 5 2 3 2" xfId="17608"/>
    <cellStyle name="60% - 强调文字颜色 5 2 3 2 2" xfId="17609"/>
    <cellStyle name="60% - 强调文字颜色 5 2 3 2 2 2" xfId="17610"/>
    <cellStyle name="60% - 强调文字颜色 5 2 3 2 2 2 2" xfId="17611"/>
    <cellStyle name="60% - 强调文字颜色 5 2 3 2 2 3" xfId="17612"/>
    <cellStyle name="常规 39 2 4 2 2" xfId="17613"/>
    <cellStyle name="常规 44 2 4 2 2" xfId="17614"/>
    <cellStyle name="标题 3 2 4 2 2 2 2" xfId="17615"/>
    <cellStyle name="60% - 强调文字颜色 5 2 3 2 3" xfId="17616"/>
    <cellStyle name="60% - 强调文字颜色 5 2 3 2 3 2" xfId="17617"/>
    <cellStyle name="60% - 强调文字颜色 5 2 3 2 3 2 2" xfId="17618"/>
    <cellStyle name="常规 6 7 7" xfId="17619"/>
    <cellStyle name="60% - 强调文字颜色 5 2 3 2 3 3" xfId="17620"/>
    <cellStyle name="60% - 强调文字颜色 5 2 3 2 4" xfId="17621"/>
    <cellStyle name="60% - 强调文字颜色 5 2 3 3" xfId="17622"/>
    <cellStyle name="标题 44 2 3" xfId="17623"/>
    <cellStyle name="标题 39 2 3" xfId="17624"/>
    <cellStyle name="强调文字颜色 2 2 2 9" xfId="17625"/>
    <cellStyle name="60% - 强调文字颜色 5 2 3 3 2" xfId="17626"/>
    <cellStyle name="60% - 强调文字颜色 5 2 3 3 2 2" xfId="17627"/>
    <cellStyle name="60% - 强调文字颜色 5 2 3 3 3" xfId="17628"/>
    <cellStyle name="60% - 强调文字颜色 5 2 3 4" xfId="17629"/>
    <cellStyle name="标题 44 3 3" xfId="17630"/>
    <cellStyle name="标题 39 3 3" xfId="17631"/>
    <cellStyle name="60% - 强调文字颜色 5 2 3 4 2" xfId="17632"/>
    <cellStyle name="60% - 强调文字颜色 5 2 3 4 2 2" xfId="17633"/>
    <cellStyle name="适中 2 2 4 3 2 2" xfId="17634"/>
    <cellStyle name="60% - 强调文字颜色 5 2 3 4 3" xfId="17635"/>
    <cellStyle name="标题 4 30 2" xfId="17636"/>
    <cellStyle name="标题 4 25 2" xfId="17637"/>
    <cellStyle name="60% - 强调文字颜色 5 2 3 5" xfId="17638"/>
    <cellStyle name="60% - 强调文字颜色 5 2 4 2 2" xfId="17639"/>
    <cellStyle name="60% - 强调文字颜色 5 2 4 2 3" xfId="17640"/>
    <cellStyle name="差 2 3 4 2 2" xfId="17641"/>
    <cellStyle name="60% - 强调文字颜色 5 2 4 3" xfId="17642"/>
    <cellStyle name="标题 50 2 3" xfId="17643"/>
    <cellStyle name="标题 45 2 3" xfId="17644"/>
    <cellStyle name="60% - 强调文字颜色 5 2 4 3 2" xfId="17645"/>
    <cellStyle name="60% - 强调文字颜色 5 2 4 3 3" xfId="17646"/>
    <cellStyle name="60% - 强调文字颜色 5 2 4 4" xfId="17647"/>
    <cellStyle name="60% - 强调文字颜色 5 2 5 2" xfId="17648"/>
    <cellStyle name="60% - 强调文字颜色 5 2 5 2 2" xfId="17649"/>
    <cellStyle name="60% - 强调文字颜色 5 2 5 2 2 2" xfId="17650"/>
    <cellStyle name="60% - 强调文字颜色 5 2 5 2 3" xfId="17651"/>
    <cellStyle name="60% - 强调文字颜色 5 2 5 3" xfId="17652"/>
    <cellStyle name="标题 51 2 3" xfId="17653"/>
    <cellStyle name="标题 46 2 3" xfId="17654"/>
    <cellStyle name="60% - 强调文字颜色 5 2 5 3 2" xfId="17655"/>
    <cellStyle name="60% - 强调文字颜色 5 2 5 3 2 2" xfId="17656"/>
    <cellStyle name="60% - 强调文字颜色 5 2 5 3 3" xfId="17657"/>
    <cellStyle name="60% - 强调文字颜色 5 2 5 4" xfId="17658"/>
    <cellStyle name="60% - 强调文字颜色 5 2 6" xfId="17659"/>
    <cellStyle name="60% - 强调文字颜色 5 2 6 2" xfId="17660"/>
    <cellStyle name="60% - 强调文字颜色 5 2 6 2 2" xfId="17661"/>
    <cellStyle name="常规 8 2 5 3" xfId="17662"/>
    <cellStyle name="解释性文本 2 2 3 3" xfId="17663"/>
    <cellStyle name="标题 4 2 2 4 2 2 2" xfId="17664"/>
    <cellStyle name="常规 2 11 5 2 2" xfId="17665"/>
    <cellStyle name="60% - 强调文字颜色 5 2 6 3" xfId="17666"/>
    <cellStyle name="标题 52 2 3" xfId="17667"/>
    <cellStyle name="标题 47 2 3" xfId="17668"/>
    <cellStyle name="60% - 强调文字颜色 5 2 6 3 2" xfId="17669"/>
    <cellStyle name="60% - 强调文字颜色 5 2 6 3 2 2" xfId="17670"/>
    <cellStyle name="强调文字颜色 5 42 2 2 2 2" xfId="17671"/>
    <cellStyle name="强调文字颜色 5 37 2 2 2 2" xfId="17672"/>
    <cellStyle name="60% - 强调文字颜色 5 2 6 3 3" xfId="17673"/>
    <cellStyle name="60% - 强调文字颜色 5 2 6 4" xfId="17674"/>
    <cellStyle name="60% - 强调文字颜色 5 2 7" xfId="17675"/>
    <cellStyle name="60% - 强调文字颜色 5 2 7 2" xfId="17676"/>
    <cellStyle name="60% - 强调文字颜色 5 2 7 2 2" xfId="17677"/>
    <cellStyle name="常规 8 3 5 3" xfId="17678"/>
    <cellStyle name="60% - 强调文字颜色 5 2 7 3" xfId="17679"/>
    <cellStyle name="标题 53 2 3" xfId="17680"/>
    <cellStyle name="标题 48 2 3" xfId="17681"/>
    <cellStyle name="60% - 强调文字颜色 5 2 7 3 2" xfId="17682"/>
    <cellStyle name="常规 8 3 6 3" xfId="17683"/>
    <cellStyle name="输出 2 2 2 3" xfId="17684"/>
    <cellStyle name="60% - 强调文字颜色 5 2 7 3 2 2" xfId="17685"/>
    <cellStyle name="60% - 强调文字颜色 5 2 7 3 3" xfId="17686"/>
    <cellStyle name="60% - 强调文字颜色 5 2 7 4" xfId="17687"/>
    <cellStyle name="60% - 强调文字颜色 5 2 8" xfId="17688"/>
    <cellStyle name="60% - 强调文字颜色 5 2 9 2" xfId="17689"/>
    <cellStyle name="常规 2 2 3 4" xfId="17690"/>
    <cellStyle name="60% - 强调文字颜色 5 2 9 2 2" xfId="17691"/>
    <cellStyle name="常规 2 2 3 4 2" xfId="17692"/>
    <cellStyle name="60% - 强调文字颜色 5 2 9 3" xfId="17693"/>
    <cellStyle name="常规 2 2 3 5" xfId="17694"/>
    <cellStyle name="60% - 强调文字颜色 5 30 2 2 2" xfId="17695"/>
    <cellStyle name="60% - 强调文字颜色 5 25 2 2 2" xfId="17696"/>
    <cellStyle name="60% - 强调文字颜色 5 30 4" xfId="17697"/>
    <cellStyle name="60% - 强调文字颜色 5 25 4" xfId="17698"/>
    <cellStyle name="常规 13 6 3" xfId="17699"/>
    <cellStyle name="60% - 强调文字颜色 6 54 2 3" xfId="17700"/>
    <cellStyle name="60% - 强调文字颜色 6 49 2 3" xfId="17701"/>
    <cellStyle name="60% - 强调文字颜色 5 32 2 2 2" xfId="17702"/>
    <cellStyle name="60% - 强调文字颜色 5 27 2 2 2" xfId="17703"/>
    <cellStyle name="常规 28 10 4 2" xfId="17704"/>
    <cellStyle name="常规 33 10 4 2" xfId="17705"/>
    <cellStyle name="60% - 强调文字颜色 6 60 2 3" xfId="17706"/>
    <cellStyle name="60% - 强调文字颜色 6 55 2 3" xfId="17707"/>
    <cellStyle name="60% - 强调文字颜色 5 32 3 2 2" xfId="17708"/>
    <cellStyle name="60% - 强调文字颜色 5 27 3 2 2" xfId="17709"/>
    <cellStyle name="常规 13 8 2 2 2" xfId="17710"/>
    <cellStyle name="常规 28 11 4 2" xfId="17711"/>
    <cellStyle name="常规 33 11 4 2" xfId="17712"/>
    <cellStyle name="60% - 强调文字颜色 5 32 4" xfId="17713"/>
    <cellStyle name="60% - 强调文字颜色 5 27 4" xfId="17714"/>
    <cellStyle name="常规 13 8 3" xfId="17715"/>
    <cellStyle name="60% - 强调文字颜色 5 33 2 2 2" xfId="17716"/>
    <cellStyle name="60% - 强调文字颜色 5 28 2 2 2" xfId="17717"/>
    <cellStyle name="60% - 强调文字颜色 5 33 3 2 2" xfId="17718"/>
    <cellStyle name="60% - 强调文字颜色 5 28 3 2 2" xfId="17719"/>
    <cellStyle name="常规 13 9 2 2 2" xfId="17720"/>
    <cellStyle name="60% - 强调文字颜色 5 33 4" xfId="17721"/>
    <cellStyle name="60% - 强调文字颜色 5 28 4" xfId="17722"/>
    <cellStyle name="常规 13 9 3" xfId="17723"/>
    <cellStyle name="60% - 强调文字颜色 5 34 2 2 2" xfId="17724"/>
    <cellStyle name="60% - 强调文字颜色 5 29 2 2 2" xfId="17725"/>
    <cellStyle name="60% - 强调文字颜色 5 34 3 2 2" xfId="17726"/>
    <cellStyle name="60% - 强调文字颜色 5 29 3 2 2" xfId="17727"/>
    <cellStyle name="60% - 强调文字颜色 5 34 4" xfId="17728"/>
    <cellStyle name="60% - 强调文字颜色 5 29 4" xfId="17729"/>
    <cellStyle name="60% - 强调文字颜色 5 3 2" xfId="17730"/>
    <cellStyle name="60% - 强调文字颜色 5 3 2 2" xfId="17731"/>
    <cellStyle name="标题 4 31" xfId="17732"/>
    <cellStyle name="标题 4 26" xfId="17733"/>
    <cellStyle name="60% - 强调文字颜色 5 3 2 2 2" xfId="17734"/>
    <cellStyle name="标题 4 31 2" xfId="17735"/>
    <cellStyle name="标题 4 26 2" xfId="17736"/>
    <cellStyle name="60% - 强调文字颜色 5 3 2 2 2 2" xfId="17737"/>
    <cellStyle name="标题 4 31 2 2" xfId="17738"/>
    <cellStyle name="标题 4 26 2 2" xfId="17739"/>
    <cellStyle name="60% - 强调文字颜色 5 3 2 2 2 2 2" xfId="17740"/>
    <cellStyle name="标题 4 31 3" xfId="17741"/>
    <cellStyle name="标题 4 26 3" xfId="17742"/>
    <cellStyle name="60% - 强调文字颜色 5 3 2 2 2 3" xfId="17743"/>
    <cellStyle name="标题 4 32" xfId="17744"/>
    <cellStyle name="标题 4 27" xfId="17745"/>
    <cellStyle name="60% - 强调文字颜色 5 3 2 2 3" xfId="17746"/>
    <cellStyle name="标题 4 32 2" xfId="17747"/>
    <cellStyle name="标题 4 27 2" xfId="17748"/>
    <cellStyle name="60% - 强调文字颜色 5 3 2 2 3 2" xfId="17749"/>
    <cellStyle name="标题 4 32 2 2" xfId="17750"/>
    <cellStyle name="标题 4 27 2 2" xfId="17751"/>
    <cellStyle name="60% - 强调文字颜色 5 3 2 2 3 2 2" xfId="17752"/>
    <cellStyle name="标题 4 32 3" xfId="17753"/>
    <cellStyle name="标题 4 27 3" xfId="17754"/>
    <cellStyle name="60% - 强调文字颜色 5 3 2 2 3 3" xfId="17755"/>
    <cellStyle name="标题 4 33" xfId="17756"/>
    <cellStyle name="标题 4 28" xfId="17757"/>
    <cellStyle name="60% - 强调文字颜色 5 3 2 2 4" xfId="17758"/>
    <cellStyle name="常规 7 8 2" xfId="17759"/>
    <cellStyle name="标题 4 3 2 5 2 2" xfId="17760"/>
    <cellStyle name="60% - 强调文字颜色 5 3 2 3" xfId="17761"/>
    <cellStyle name="60% - 强调文字颜色 5 3 2 3 2" xfId="17762"/>
    <cellStyle name="60% - 强调文字颜色 5 3 2 3 2 2" xfId="17763"/>
    <cellStyle name="60% - 强调文字颜色 5 3 2 3 3" xfId="17764"/>
    <cellStyle name="60% - 强调文字颜色 5 3 5 5" xfId="17765"/>
    <cellStyle name="60% - 强调文字颜色 5 3 2 3 3 2" xfId="17766"/>
    <cellStyle name="60% - 强调文字颜色 6 2 10" xfId="17767"/>
    <cellStyle name="60% - 强调文字颜色 5 3 2 3 4" xfId="17768"/>
    <cellStyle name="常规 7 9 2" xfId="17769"/>
    <cellStyle name="汇总 43 3" xfId="17770"/>
    <cellStyle name="汇总 38 3" xfId="17771"/>
    <cellStyle name="60% - 强调文字颜色 6 2 10 2" xfId="17772"/>
    <cellStyle name="60% - 强调文字颜色 5 3 2 3 4 2" xfId="17773"/>
    <cellStyle name="常规 7 9 2 2" xfId="17774"/>
    <cellStyle name="60% - 强调文字颜色 6 22 2 2 3" xfId="17775"/>
    <cellStyle name="60% - 强调文字颜色 6 17 2 2 3" xfId="17776"/>
    <cellStyle name="60% - 强调文字颜色 5 3 2 3 4 2 2" xfId="17777"/>
    <cellStyle name="常规 7 9 2 2 2" xfId="17778"/>
    <cellStyle name="60% - 强调文字颜色 5 3 2 3 4 3" xfId="17779"/>
    <cellStyle name="常规 7 9 2 3" xfId="17780"/>
    <cellStyle name="60% - 强调文字颜色 6 2 11" xfId="17781"/>
    <cellStyle name="60% - 强调文字颜色 5 3 2 3 5" xfId="17782"/>
    <cellStyle name="常规 7 9 3" xfId="17783"/>
    <cellStyle name="60% - 强调文字颜色 5 3 2 4" xfId="17784"/>
    <cellStyle name="汇总 34 2" xfId="17785"/>
    <cellStyle name="汇总 29 2" xfId="17786"/>
    <cellStyle name="60% - 强调文字颜色 5 3 2 4 2" xfId="17787"/>
    <cellStyle name="汇总 34 2 2" xfId="17788"/>
    <cellStyle name="汇总 29 2 2" xfId="17789"/>
    <cellStyle name="适中 2 2 5 2 2 2" xfId="17790"/>
    <cellStyle name="60% - 强调文字颜色 5 3 2 4 3" xfId="17791"/>
    <cellStyle name="强调文字颜色 6 3 4 2 2" xfId="17792"/>
    <cellStyle name="汇总 34 2 3" xfId="17793"/>
    <cellStyle name="汇总 29 2 3" xfId="17794"/>
    <cellStyle name="60% - 强调文字颜色 5 3 2 4 3 2" xfId="17795"/>
    <cellStyle name="60% - 强调文字颜色 5 3 2 4 3 2 2" xfId="17796"/>
    <cellStyle name="60% - 强调文字颜色 5 3 2 4 3 3" xfId="17797"/>
    <cellStyle name="计算 64 2 2 2" xfId="17798"/>
    <cellStyle name="计算 59 2 2 2" xfId="17799"/>
    <cellStyle name="60% - 强调文字颜色 5 3 2 5" xfId="17800"/>
    <cellStyle name="汇总 34 3" xfId="17801"/>
    <cellStyle name="汇总 29 3" xfId="17802"/>
    <cellStyle name="计算 59 2 2 2 2" xfId="17803"/>
    <cellStyle name="60% - 强调文字颜色 5 3 2 5 2" xfId="17804"/>
    <cellStyle name="汇总 34 3 2" xfId="17805"/>
    <cellStyle name="汇总 29 3 2" xfId="17806"/>
    <cellStyle name="计算 59 2 2 3" xfId="17807"/>
    <cellStyle name="60% - 强调文字颜色 5 3 2 6" xfId="17808"/>
    <cellStyle name="常规 2 26 5 2" xfId="17809"/>
    <cellStyle name="常规 2 31 5 2" xfId="17810"/>
    <cellStyle name="汇总 34 4" xfId="17811"/>
    <cellStyle name="汇总 29 4" xfId="17812"/>
    <cellStyle name="60% - 强调文字颜色 5 3 2 6 2" xfId="17813"/>
    <cellStyle name="常规 2 26 5 2 2" xfId="17814"/>
    <cellStyle name="常规 2 31 5 2 2" xfId="17815"/>
    <cellStyle name="60% - 强调文字颜色 5 3 2 6 2 2" xfId="17816"/>
    <cellStyle name="60% - 强调文字颜色 5 3 2 6 3" xfId="17817"/>
    <cellStyle name="60% - 强调文字颜色 5 3 2 7" xfId="17818"/>
    <cellStyle name="常规 2 26 5 3" xfId="17819"/>
    <cellStyle name="常规 2 31 5 3" xfId="17820"/>
    <cellStyle name="60% - 强调文字颜色 5 3 3" xfId="17821"/>
    <cellStyle name="60% - 强调文字颜色 5 3 3 2" xfId="17822"/>
    <cellStyle name="60% - 强调文字颜色 5 3 3 2 2" xfId="17823"/>
    <cellStyle name="60% - 强调文字颜色 5 3 3 2 2 2" xfId="17824"/>
    <cellStyle name="60% - 强调文字颜色 5 3 3 2 2 2 2" xfId="17825"/>
    <cellStyle name="常规 29 18" xfId="17826"/>
    <cellStyle name="60% - 强调文字颜色 5 3 3 2 2 3" xfId="17827"/>
    <cellStyle name="常规 45 2 4 2 2" xfId="17828"/>
    <cellStyle name="常规 50 2 4 2 2" xfId="17829"/>
    <cellStyle name="60% - 强调文字颜色 5 3 3 2 3" xfId="17830"/>
    <cellStyle name="60% - 强调文字颜色 5 3 3 2 3 2" xfId="17831"/>
    <cellStyle name="60% - 强调文字颜色 5 3 3 2 3 2 2" xfId="17832"/>
    <cellStyle name="60% - 强调文字颜色 5 3 3 2 3 3" xfId="17833"/>
    <cellStyle name="标题 4 3 2 6 2 2" xfId="17834"/>
    <cellStyle name="60% - 强调文字颜色 5 3 3 2 4" xfId="17835"/>
    <cellStyle name="常规 8 8 2" xfId="17836"/>
    <cellStyle name="60% - 强调文字颜色 5 3 3 3" xfId="17837"/>
    <cellStyle name="强调文字颜色 3 2 2 9" xfId="17838"/>
    <cellStyle name="60% - 强调文字颜色 5 3 3 3 2" xfId="17839"/>
    <cellStyle name="60% - 强调文字颜色 5 3 3 3 2 2" xfId="17840"/>
    <cellStyle name="60% - 强调文字颜色 5 3 3 3 3" xfId="17841"/>
    <cellStyle name="60% - 强调文字颜色 5 3 3 4" xfId="17842"/>
    <cellStyle name="60% - 强调文字颜色 5 3 3 4 2" xfId="17843"/>
    <cellStyle name="输出 4 3" xfId="17844"/>
    <cellStyle name="60% - 强调文字颜色 5 3 3 4 2 2" xfId="17845"/>
    <cellStyle name="适中 2 2 5 3 2 2" xfId="17846"/>
    <cellStyle name="60% - 强调文字颜色 5 3 3 4 3" xfId="17847"/>
    <cellStyle name="计算 59 2 3 2" xfId="17848"/>
    <cellStyle name="60% - 强调文字颜色 5 3 3 5" xfId="17849"/>
    <cellStyle name="60% - 强调文字颜色 5 3 4" xfId="17850"/>
    <cellStyle name="60% - 强调文字颜色 5 3 4 2" xfId="17851"/>
    <cellStyle name="60% - 强调文字颜色 5 3 4 2 2" xfId="17852"/>
    <cellStyle name="输入 3" xfId="17853"/>
    <cellStyle name="60% - 强调文字颜色 5 3 4 2 2 2" xfId="17854"/>
    <cellStyle name="检查单元格 8 3 3" xfId="17855"/>
    <cellStyle name="常规 2 9" xfId="17856"/>
    <cellStyle name="60% - 强调文字颜色 5 3 4 2 3" xfId="17857"/>
    <cellStyle name="60% - 强调文字颜色 5 3 4 3" xfId="17858"/>
    <cellStyle name="60% - 强调文字颜色 5 3 4 3 2" xfId="17859"/>
    <cellStyle name="60% - 强调文字颜色 5 3 4 3 2 2" xfId="17860"/>
    <cellStyle name="60% - 强调文字颜色 5 3 4 3 3" xfId="17861"/>
    <cellStyle name="60% - 强调文字颜色 5 3 4 4" xfId="17862"/>
    <cellStyle name="60% - 强调文字颜色 5 3 5 2" xfId="17863"/>
    <cellStyle name="60% - 强调文字颜色 5 3 5 3" xfId="17864"/>
    <cellStyle name="标题 4 2" xfId="17865"/>
    <cellStyle name="60% - 强调文字颜色 5 3 5 4 3" xfId="17866"/>
    <cellStyle name="60% - 强调文字颜色 5 3 6" xfId="17867"/>
    <cellStyle name="60% - 强调文字颜色 5 3 6 2" xfId="17868"/>
    <cellStyle name="解释性文本 2 3 3 3" xfId="17869"/>
    <cellStyle name="标题 4 2 2 4 3 2 2" xfId="17870"/>
    <cellStyle name="常规 2 11 6 2 2" xfId="17871"/>
    <cellStyle name="60% - 强调文字颜色 5 3 6 3" xfId="17872"/>
    <cellStyle name="60% - 强调文字颜色 5 3 6 3 3" xfId="17873"/>
    <cellStyle name="60% - 强调文字颜色 5 3 6 4" xfId="17874"/>
    <cellStyle name="60% - 强调文字颜色 5 3 7" xfId="17875"/>
    <cellStyle name="60% - 强调文字颜色 5 3 7 2" xfId="17876"/>
    <cellStyle name="60% - 强调文字颜色 5 3 8 2" xfId="17877"/>
    <cellStyle name="注释 24 2 3 2" xfId="17878"/>
    <cellStyle name="注释 19 2 3 2" xfId="17879"/>
    <cellStyle name="常规 2 3 2 4" xfId="17880"/>
    <cellStyle name="60% - 强调文字颜色 5 3 8 2 2" xfId="17881"/>
    <cellStyle name="常规 2 3 2 4 2" xfId="17882"/>
    <cellStyle name="60% - 强调文字颜色 5 3 8 3" xfId="17883"/>
    <cellStyle name="常规 2 3 2 5" xfId="17884"/>
    <cellStyle name="60% - 强调文字颜色 5 3 9" xfId="17885"/>
    <cellStyle name="常规 2 38 5 2 2" xfId="17886"/>
    <cellStyle name="常规 2 43 5 2 2" xfId="17887"/>
    <cellStyle name="检查单元格 67" xfId="17888"/>
    <cellStyle name="标题 2 3 6 2 2" xfId="17889"/>
    <cellStyle name="60% - 强调文字颜色 5 40 4" xfId="17890"/>
    <cellStyle name="60% - 强调文字颜色 5 35 4" xfId="17891"/>
    <cellStyle name="60% - 强调文字颜色 5 42 4" xfId="17892"/>
    <cellStyle name="60% - 强调文字颜色 5 37 4" xfId="17893"/>
    <cellStyle name="差 7 2 3 2" xfId="17894"/>
    <cellStyle name="60% - 强调文字颜色 5 4" xfId="17895"/>
    <cellStyle name="标题 3 3 2 5" xfId="17896"/>
    <cellStyle name="60% - 强调文字颜色 5 4 2" xfId="17897"/>
    <cellStyle name="标题 3 3 2 5 2" xfId="17898"/>
    <cellStyle name="60% - 强调文字颜色 5 4 2 2" xfId="17899"/>
    <cellStyle name="标题 3 3 2 5 2 2" xfId="17900"/>
    <cellStyle name="60% - 强调文字颜色 5 4 2 2 2" xfId="17901"/>
    <cellStyle name="标题 3 3 2 5 3" xfId="17902"/>
    <cellStyle name="60% - 强调文字颜色 5 4 2 3" xfId="17903"/>
    <cellStyle name="标题 3 3 2 6" xfId="17904"/>
    <cellStyle name="60% - 强调文字颜色 5 4 3" xfId="17905"/>
    <cellStyle name="标题 3 3 2 6 2" xfId="17906"/>
    <cellStyle name="60% - 强调文字颜色 5 4 3 2" xfId="17907"/>
    <cellStyle name="标题 3 3 2 6 2 2" xfId="17908"/>
    <cellStyle name="60% - 强调文字颜色 5 4 3 2 2" xfId="17909"/>
    <cellStyle name="标题 3 12" xfId="17910"/>
    <cellStyle name="标题 3 3 2 6 3" xfId="17911"/>
    <cellStyle name="60% - 强调文字颜色 5 4 3 3" xfId="17912"/>
    <cellStyle name="标题 3 3 2 7" xfId="17913"/>
    <cellStyle name="60% - 强调文字颜色 5 4 4" xfId="17914"/>
    <cellStyle name="60% - 强调文字颜色 5 52 2 2 2" xfId="17915"/>
    <cellStyle name="60% - 强调文字颜色 5 47 2 2 2" xfId="17916"/>
    <cellStyle name="标题 3 51 4" xfId="17917"/>
    <cellStyle name="标题 3 46 4" xfId="17918"/>
    <cellStyle name="标题 1 2 6" xfId="17919"/>
    <cellStyle name="60% - 强调文字颜色 5 52 3 2 2" xfId="17920"/>
    <cellStyle name="60% - 强调文字颜色 5 47 3 2 2" xfId="17921"/>
    <cellStyle name="60% - 强调文字颜色 5 52 3 3" xfId="17922"/>
    <cellStyle name="60% - 强调文字颜色 5 47 3 3" xfId="17923"/>
    <cellStyle name="标题 3 54 3 3" xfId="17924"/>
    <cellStyle name="标题 3 49 3 3" xfId="17925"/>
    <cellStyle name="60% - 强调文字颜色 5 52 4" xfId="17926"/>
    <cellStyle name="60% - 强调文字颜色 5 47 4" xfId="17927"/>
    <cellStyle name="60% - 强调文字颜色 5 53 2 2 2" xfId="17928"/>
    <cellStyle name="60% - 强调文字颜色 5 48 2 2 2" xfId="17929"/>
    <cellStyle name="60% - 强调文字颜色 5 53 2 3" xfId="17930"/>
    <cellStyle name="60% - 强调文字颜色 5 48 2 3" xfId="17931"/>
    <cellStyle name="60% - 强调文字颜色 5 53 3 2 2" xfId="17932"/>
    <cellStyle name="60% - 强调文字颜色 5 48 3 2 2" xfId="17933"/>
    <cellStyle name="60% - 强调文字颜色 5 53 3 3" xfId="17934"/>
    <cellStyle name="60% - 强调文字颜色 5 48 3 3" xfId="17935"/>
    <cellStyle name="60% - 强调文字颜色 5 54 2 2 2" xfId="17936"/>
    <cellStyle name="60% - 强调文字颜色 5 49 2 2 2" xfId="17937"/>
    <cellStyle name="常规 4 3 3 2 3 2" xfId="17938"/>
    <cellStyle name="60% - 强调文字颜色 5 54 4" xfId="17939"/>
    <cellStyle name="60% - 强调文字颜色 5 49 4" xfId="17940"/>
    <cellStyle name="60% - 强调文字颜色 5 5 2" xfId="17941"/>
    <cellStyle name="60% - 强调文字颜色 5 5 2 2" xfId="17942"/>
    <cellStyle name="60% - 强调文字颜色 5 5 2 2 2" xfId="17943"/>
    <cellStyle name="60% - 强调文字颜色 5 5 2 3" xfId="17944"/>
    <cellStyle name="标题 4 31 3 2 2" xfId="17945"/>
    <cellStyle name="标题 4 26 3 2 2" xfId="17946"/>
    <cellStyle name="60% - 强调文字颜色 5 5 3" xfId="17947"/>
    <cellStyle name="60% - 强调文字颜色 5 5 3 2" xfId="17948"/>
    <cellStyle name="60% - 强调文字颜色 5 5 3 2 2" xfId="17949"/>
    <cellStyle name="标题 2 60 2 2 2" xfId="17950"/>
    <cellStyle name="标题 2 55 2 2 2" xfId="17951"/>
    <cellStyle name="60% - 强调文字颜色 5 5 3 3" xfId="17952"/>
    <cellStyle name="60% - 强调文字颜色 5 5 4" xfId="17953"/>
    <cellStyle name="60% - 强调文字颜色 5 54 2 2 3" xfId="17954"/>
    <cellStyle name="标题 2 65 2" xfId="17955"/>
    <cellStyle name="60% - 强调文字颜色 5 60 2 2 2" xfId="17956"/>
    <cellStyle name="60% - 强调文字颜色 5 55 2 2 2" xfId="17957"/>
    <cellStyle name="常规 4 3 4 2 3 2" xfId="17958"/>
    <cellStyle name="60% - 强调文字颜色 5 60 2 2 2 2" xfId="17959"/>
    <cellStyle name="60% - 强调文字颜色 5 55 2 2 2 2" xfId="17960"/>
    <cellStyle name="60% - 强调文字颜色 5 60 2 2 3" xfId="17961"/>
    <cellStyle name="60% - 强调文字颜色 5 55 2 2 3" xfId="17962"/>
    <cellStyle name="好 11 2 2 2 2" xfId="17963"/>
    <cellStyle name="标题 2 66 2" xfId="17964"/>
    <cellStyle name="60% - 强调文字颜色 5 60 2 3 2" xfId="17965"/>
    <cellStyle name="60% - 强调文字颜色 5 55 2 3 2" xfId="17966"/>
    <cellStyle name="60% - 强调文字颜色 5 60 3 2 2" xfId="17967"/>
    <cellStyle name="60% - 强调文字颜色 5 55 3 2 2" xfId="17968"/>
    <cellStyle name="60% - 强调文字颜色 5 60 4" xfId="17969"/>
    <cellStyle name="60% - 强调文字颜色 5 55 4" xfId="17970"/>
    <cellStyle name="60% - 强调文字颜色 5 62 2 2 2" xfId="17971"/>
    <cellStyle name="60% - 强调文字颜色 5 57 2 2 2" xfId="17972"/>
    <cellStyle name="标题 3 2 2 2 3 3" xfId="17973"/>
    <cellStyle name="60% - 强调文字颜色 5 62 2 2 2 2" xfId="17974"/>
    <cellStyle name="60% - 强调文字颜色 5 57 2 2 2 2" xfId="17975"/>
    <cellStyle name="标题 12 4" xfId="17976"/>
    <cellStyle name="60% - 强调文字颜色 5 62 2 2 3" xfId="17977"/>
    <cellStyle name="60% - 强调文字颜色 5 57 2 2 3" xfId="17978"/>
    <cellStyle name="60% - 强调文字颜色 5 62 2 3" xfId="17979"/>
    <cellStyle name="60% - 强调文字颜色 5 57 2 3" xfId="17980"/>
    <cellStyle name="60% - 强调文字颜色 5 62 2 3 2" xfId="17981"/>
    <cellStyle name="60% - 强调文字颜色 5 57 2 3 2" xfId="17982"/>
    <cellStyle name="60% - 强调文字颜色 5 63 2 2 2" xfId="17983"/>
    <cellStyle name="60% - 强调文字颜色 5 58 2 2 2" xfId="17984"/>
    <cellStyle name="60% - 强调文字颜色 5 63 2 2 3" xfId="17985"/>
    <cellStyle name="60% - 强调文字颜色 5 58 2 2 3" xfId="17986"/>
    <cellStyle name="60% - 强调文字颜色 5 63 2 3" xfId="17987"/>
    <cellStyle name="60% - 强调文字颜色 5 58 2 3" xfId="17988"/>
    <cellStyle name="标题 1 11" xfId="17989"/>
    <cellStyle name="常规 25 3 2 2" xfId="17990"/>
    <cellStyle name="常规 30 3 2 2" xfId="17991"/>
    <cellStyle name="常规 73 2 6" xfId="17992"/>
    <cellStyle name="60% - 强调文字颜色 5 63 2 3 2" xfId="17993"/>
    <cellStyle name="60% - 强调文字颜色 5 58 2 3 2" xfId="17994"/>
    <cellStyle name="解释性文本 6" xfId="17995"/>
    <cellStyle name="60% - 强调文字颜色 5 63 3 3" xfId="17996"/>
    <cellStyle name="60% - 强调文字颜色 5 58 3 3" xfId="17997"/>
    <cellStyle name="60% - 强调文字颜色 5 59 2 2 2" xfId="17998"/>
    <cellStyle name="60% - 强调文字颜色 5 59 2 2 3" xfId="17999"/>
    <cellStyle name="60% - 强调文字颜色 5 59 2 3" xfId="18000"/>
    <cellStyle name="60% - 强调文字颜色 5 59 2 3 2" xfId="18001"/>
    <cellStyle name="60% - 强调文字颜色 5 59 3 2 2" xfId="18002"/>
    <cellStyle name="60% - 强调文字颜色 5 59 3 3" xfId="18003"/>
    <cellStyle name="60% - 强调文字颜色 5 59 4" xfId="18004"/>
    <cellStyle name="60% - 强调文字颜色 5 6" xfId="18005"/>
    <cellStyle name="60% - 强调文字颜色 5 6 2" xfId="18006"/>
    <cellStyle name="60% - 强调文字颜色 5 6 2 2" xfId="18007"/>
    <cellStyle name="60% - 强调文字颜色 5 6 2 2 2" xfId="18008"/>
    <cellStyle name="标题 3 20" xfId="18009"/>
    <cellStyle name="标题 3 15" xfId="18010"/>
    <cellStyle name="60% - 强调文字颜色 5 6 2 2 2 2" xfId="18011"/>
    <cellStyle name="60% - 强调文字颜色 5 6 2 2 3" xfId="18012"/>
    <cellStyle name="60% - 强调文字颜色 5 6 2 3" xfId="18013"/>
    <cellStyle name="标题 1 44 3 2 2" xfId="18014"/>
    <cellStyle name="标题 1 39 3 2 2" xfId="18015"/>
    <cellStyle name="好 59 2 2 2 2" xfId="18016"/>
    <cellStyle name="60% - 强调文字颜色 5 6 3" xfId="18017"/>
    <cellStyle name="60% - 强调文字颜色 5 6 3 2" xfId="18018"/>
    <cellStyle name="标题 1 2 2 3 4" xfId="18019"/>
    <cellStyle name="60% - 强调文字颜色 5 6 3 2 2" xfId="18020"/>
    <cellStyle name="标题 2 60 3 2 2" xfId="18021"/>
    <cellStyle name="标题 2 55 3 2 2" xfId="18022"/>
    <cellStyle name="60% - 强调文字颜色 5 6 3 3" xfId="18023"/>
    <cellStyle name="注释 21 3 2 2" xfId="18024"/>
    <cellStyle name="注释 16 3 2 2" xfId="18025"/>
    <cellStyle name="60% - 强调文字颜色 5 6 4" xfId="18026"/>
    <cellStyle name="标题 3 3 6 2" xfId="18027"/>
    <cellStyle name="60% - 强调文字颜色 5 7" xfId="18028"/>
    <cellStyle name="常规 14 6 2 2 2" xfId="18029"/>
    <cellStyle name="标题 3 3 6 2 2" xfId="18030"/>
    <cellStyle name="60% - 强调文字颜色 5 7 2" xfId="18031"/>
    <cellStyle name="标题 3 3 6 2 2 2" xfId="18032"/>
    <cellStyle name="60% - 强调文字颜色 5 7 2 2" xfId="18033"/>
    <cellStyle name="60% - 强调文字颜色 5 7 2 2 2" xfId="18034"/>
    <cellStyle name="60% - 强调文字颜色 5 7 2 2 2 2" xfId="18035"/>
    <cellStyle name="60% - 强调文字颜色 5 7 2 2 3" xfId="18036"/>
    <cellStyle name="60% - 强调文字颜色 5 7 2 3" xfId="18037"/>
    <cellStyle name="60% - 强调文字颜色 5 7 2 3 2" xfId="18038"/>
    <cellStyle name="标题 3 3 6 2 3" xfId="18039"/>
    <cellStyle name="常规 77 2 2 2" xfId="18040"/>
    <cellStyle name="常规 82 2 2 2" xfId="18041"/>
    <cellStyle name="60% - 强调文字颜色 5 7 3" xfId="18042"/>
    <cellStyle name="60% - 强调文字颜色 5 7 3 2" xfId="18043"/>
    <cellStyle name="标题 1 3 2 3 4" xfId="18044"/>
    <cellStyle name="60% - 强调文字颜色 5 7 3 2 2" xfId="18045"/>
    <cellStyle name="60% - 强调文字颜色 5 7 3 3" xfId="18046"/>
    <cellStyle name="60% - 强调文字颜色 5 7 4" xfId="18047"/>
    <cellStyle name="输入 6 2 2 2 2" xfId="18048"/>
    <cellStyle name="标题 3 3 6 3" xfId="18049"/>
    <cellStyle name="60% - 强调文字颜色 5 8" xfId="18050"/>
    <cellStyle name="标题 3 3 6 3 2" xfId="18051"/>
    <cellStyle name="60% - 强调文字颜色 5 8 2" xfId="18052"/>
    <cellStyle name="标题 3 3 6 3 2 2" xfId="18053"/>
    <cellStyle name="60% - 强调文字颜色 5 8 2 2" xfId="18054"/>
    <cellStyle name="60% - 强调文字颜色 5 8 2 2 2" xfId="18055"/>
    <cellStyle name="60% - 强调文字颜色 5 8 2 2 2 2" xfId="18056"/>
    <cellStyle name="60% - 强调文字颜色 5 8 2 2 3" xfId="18057"/>
    <cellStyle name="60% - 强调文字颜色 5 8 2 3" xfId="18058"/>
    <cellStyle name="60% - 强调文字颜色 5 8 2 3 2" xfId="18059"/>
    <cellStyle name="标题 3 3 6 3 3" xfId="18060"/>
    <cellStyle name="60% - 强调文字颜色 5 8 3" xfId="18061"/>
    <cellStyle name="60% - 强调文字颜色 5 8 3 2" xfId="18062"/>
    <cellStyle name="60% - 强调文字颜色 5 8 3 2 2" xfId="18063"/>
    <cellStyle name="60% - 强调文字颜色 5 8 3 3" xfId="18064"/>
    <cellStyle name="常规 25 7 2 2 2" xfId="18065"/>
    <cellStyle name="常规 30 7 2 2 2" xfId="18066"/>
    <cellStyle name="注释 3 3 2 2 2" xfId="18067"/>
    <cellStyle name="60% - 强调文字颜色 5 8 4" xfId="18068"/>
    <cellStyle name="常规 2 38 2 3 2 2" xfId="18069"/>
    <cellStyle name="常规 2 43 2 3 2 2" xfId="18070"/>
    <cellStyle name="标题 3 3 6 4" xfId="18071"/>
    <cellStyle name="60% - 强调文字颜色 5 9" xfId="18072"/>
    <cellStyle name="60% - 强调文字颜色 5 9 2" xfId="18073"/>
    <cellStyle name="60% - 强调文字颜色 5 9 2 2" xfId="18074"/>
    <cellStyle name="60% - 强调文字颜色 5 9 2 2 2" xfId="18075"/>
    <cellStyle name="60% - 强调文字颜色 5 9 2 2 2 2" xfId="18076"/>
    <cellStyle name="60% - 强调文字颜色 5 9 2 2 3" xfId="18077"/>
    <cellStyle name="60% - 强调文字颜色 5 9 2 3" xfId="18078"/>
    <cellStyle name="60% - 强调文字颜色 5 9 2 3 2" xfId="18079"/>
    <cellStyle name="60% - 强调文字颜色 5 9 3" xfId="18080"/>
    <cellStyle name="60% - 强调文字颜色 5 9 3 2" xfId="18081"/>
    <cellStyle name="60% - 强调文字颜色 5 9 3 2 2" xfId="18082"/>
    <cellStyle name="60% - 强调文字颜色 5 9 3 3" xfId="18083"/>
    <cellStyle name="常规 25 7 3 2 2" xfId="18084"/>
    <cellStyle name="常规 30 7 3 2 2" xfId="18085"/>
    <cellStyle name="注释 3 3 2 3 2" xfId="18086"/>
    <cellStyle name="60% - 强调文字颜色 5 9 4" xfId="18087"/>
    <cellStyle name="常规 11 12 2 2 2" xfId="18088"/>
    <cellStyle name="60% - 强调文字颜色 6 10" xfId="18089"/>
    <cellStyle name="常规 2 48 2 2 3 3" xfId="18090"/>
    <cellStyle name="常规 2 53 2 2 3 3" xfId="18091"/>
    <cellStyle name="常规 10 12" xfId="18092"/>
    <cellStyle name="常规 65 2 3" xfId="18093"/>
    <cellStyle name="常规 70 2 3" xfId="18094"/>
    <cellStyle name="60% - 强调文字颜色 6 10 2" xfId="18095"/>
    <cellStyle name="常规 10 12 2" xfId="18096"/>
    <cellStyle name="常规 65 2 3 2" xfId="18097"/>
    <cellStyle name="常规 70 2 3 2" xfId="18098"/>
    <cellStyle name="60% - 强调文字颜色 6 10 2 2" xfId="18099"/>
    <cellStyle name="常规 2 2 8" xfId="18100"/>
    <cellStyle name="常规 2 28 2 3 3" xfId="18101"/>
    <cellStyle name="常规 2 33 2 3 3" xfId="18102"/>
    <cellStyle name="常规 10 12 2 2" xfId="18103"/>
    <cellStyle name="常规 65 2 3 2 2" xfId="18104"/>
    <cellStyle name="常规 70 2 3 2 2" xfId="18105"/>
    <cellStyle name="常规 10 12 2 2 2" xfId="18106"/>
    <cellStyle name="60% - 强调文字颜色 6 10 2 2 2" xfId="18107"/>
    <cellStyle name="常规 2 2 8 2" xfId="18108"/>
    <cellStyle name="输出 7 4" xfId="18109"/>
    <cellStyle name="强调文字颜色 5 3 7" xfId="18110"/>
    <cellStyle name="检查单元格 63 2 4" xfId="18111"/>
    <cellStyle name="检查单元格 58 2 4" xfId="18112"/>
    <cellStyle name="60% - 强调文字颜色 6 10 2 2 2 2" xfId="18113"/>
    <cellStyle name="常规 2 2 8 2 2" xfId="18114"/>
    <cellStyle name="60% - 强调文字颜色 6 10 2 2 3" xfId="18115"/>
    <cellStyle name="常规 2 2 8 3" xfId="18116"/>
    <cellStyle name="好 15 2 2 2 2" xfId="18117"/>
    <cellStyle name="好 20 2 2 2 2" xfId="18118"/>
    <cellStyle name="60% - 强调文字颜色 6 10 3" xfId="18119"/>
    <cellStyle name="常规 10 12 3" xfId="18120"/>
    <cellStyle name="常规 65 2 3 3" xfId="18121"/>
    <cellStyle name="常规 70 2 3 3" xfId="18122"/>
    <cellStyle name="常规 10 12 3 2" xfId="18123"/>
    <cellStyle name="强调文字颜色 1 2 3 2 4" xfId="18124"/>
    <cellStyle name="60% - 强调文字颜色 6 10 3 2" xfId="18125"/>
    <cellStyle name="常规 2 28 2 4 3" xfId="18126"/>
    <cellStyle name="常规 2 3 8" xfId="18127"/>
    <cellStyle name="常规 2 33 2 4 3" xfId="18128"/>
    <cellStyle name="标题 1 2 5 3 2" xfId="18129"/>
    <cellStyle name="60% - 强调文字颜色 6 10 4" xfId="18130"/>
    <cellStyle name="常规 10 12 4" xfId="18131"/>
    <cellStyle name="60% - 强调文字颜色 6 11" xfId="18132"/>
    <cellStyle name="常规 10 13" xfId="18133"/>
    <cellStyle name="常规 65 2 4" xfId="18134"/>
    <cellStyle name="常规 70 2 4" xfId="18135"/>
    <cellStyle name="60% - 强调文字颜色 6 11 2" xfId="18136"/>
    <cellStyle name="常规 10 13 2" xfId="18137"/>
    <cellStyle name="常规 10 13 2 2" xfId="18138"/>
    <cellStyle name="60% - 强调文字颜色 6 11 2 2" xfId="18139"/>
    <cellStyle name="常规 2 28 3 3 3" xfId="18140"/>
    <cellStyle name="常规 2 33 3 3 3" xfId="18141"/>
    <cellStyle name="常规 3 2 8" xfId="18142"/>
    <cellStyle name="常规 10 13 2 2 2" xfId="18143"/>
    <cellStyle name="60% - 强调文字颜色 6 11 2 2 2" xfId="18144"/>
    <cellStyle name="常规 3 2 8 2" xfId="18145"/>
    <cellStyle name="60% - 强调文字颜色 6 11 2 2 2 2" xfId="18146"/>
    <cellStyle name="常规 3 2 8 2 2" xfId="18147"/>
    <cellStyle name="标题 3 33 2 2" xfId="18148"/>
    <cellStyle name="标题 3 28 2 2" xfId="18149"/>
    <cellStyle name="常规 7 3 2 2 2" xfId="18150"/>
    <cellStyle name="常规 2 17 2" xfId="18151"/>
    <cellStyle name="常规 2 22 2" xfId="18152"/>
    <cellStyle name="60% - 强调文字颜色 6 11 2 2 3" xfId="18153"/>
    <cellStyle name="常规 3 2 8 3" xfId="18154"/>
    <cellStyle name="60% - 强调文字颜色 6 11 3" xfId="18155"/>
    <cellStyle name="常规 10 13 3" xfId="18156"/>
    <cellStyle name="60% - 强调文字颜色 6 11 4" xfId="18157"/>
    <cellStyle name="常规 10 13 4" xfId="18158"/>
    <cellStyle name="60% - 强调文字颜色 6 12 4" xfId="18159"/>
    <cellStyle name="常规 10 14 4" xfId="18160"/>
    <cellStyle name="60% - 强调文字颜色 6 13 2 2 2" xfId="18161"/>
    <cellStyle name="常规 2 68 6 3" xfId="18162"/>
    <cellStyle name="注释 43 3 3" xfId="18163"/>
    <cellStyle name="注释 38 3 3" xfId="18164"/>
    <cellStyle name="60% - 强调文字颜色 6 13 2 2 2 2" xfId="18165"/>
    <cellStyle name="60% - 强调文字颜色 6 13 4" xfId="18166"/>
    <cellStyle name="60% - 强调文字颜色 6 14 2 2 2" xfId="18167"/>
    <cellStyle name="常规 6 2 8 2" xfId="18168"/>
    <cellStyle name="60% - 强调文字颜色 6 14 2 2 3" xfId="18169"/>
    <cellStyle name="常规 14 2" xfId="18170"/>
    <cellStyle name="常规 6 2 8 3" xfId="18171"/>
    <cellStyle name="好 28 2 2" xfId="18172"/>
    <cellStyle name="好 33 2 2" xfId="18173"/>
    <cellStyle name="60% - 强调文字颜色 6 14 3 2 2" xfId="18174"/>
    <cellStyle name="常规 6 3 8 2" xfId="18175"/>
    <cellStyle name="60% - 强调文字颜色 6 14 4" xfId="18176"/>
    <cellStyle name="60% - 强调文字颜色 6 20 2 2 2" xfId="18177"/>
    <cellStyle name="60% - 强调文字颜色 6 15 2 2 2" xfId="18178"/>
    <cellStyle name="60% - 强调文字颜色 6 20 2 2 3" xfId="18179"/>
    <cellStyle name="60% - 强调文字颜色 6 15 2 2 3" xfId="18180"/>
    <cellStyle name="标题 3 44 2" xfId="18181"/>
    <cellStyle name="标题 3 39 2" xfId="18182"/>
    <cellStyle name="60% - 强调文字颜色 6 20 3 2 2" xfId="18183"/>
    <cellStyle name="60% - 强调文字颜色 6 15 3 2 2" xfId="18184"/>
    <cellStyle name="标题 3 61 2 2 2 2" xfId="18185"/>
    <cellStyle name="标题 3 56 2 2 2 2" xfId="18186"/>
    <cellStyle name="60% - 强调文字颜色 6 20 4" xfId="18187"/>
    <cellStyle name="60% - 强调文字颜色 6 15 4" xfId="18188"/>
    <cellStyle name="60% - 强调文字颜色 6 21 2 2 2" xfId="18189"/>
    <cellStyle name="60% - 强调文字颜色 6 16 2 2 2" xfId="18190"/>
    <cellStyle name="60% - 强调文字颜色 6 21 2 2 2 2" xfId="18191"/>
    <cellStyle name="60% - 强调文字颜色 6 16 2 2 2 2" xfId="18192"/>
    <cellStyle name="差 2 7 3" xfId="18193"/>
    <cellStyle name="标题 4 33 2 2" xfId="18194"/>
    <cellStyle name="标题 4 28 2 2" xfId="18195"/>
    <cellStyle name="常规 7 8 2 2 2" xfId="18196"/>
    <cellStyle name="60% - 强调文字颜色 6 21 2 2 3" xfId="18197"/>
    <cellStyle name="60% - 强调文字颜色 6 16 2 2 3" xfId="18198"/>
    <cellStyle name="计算 9 4" xfId="18199"/>
    <cellStyle name="60% - 强调文字颜色 6 21 3 2 2" xfId="18200"/>
    <cellStyle name="60% - 强调文字颜色 6 16 3 2 2" xfId="18201"/>
    <cellStyle name="常规 18 2 2 2 2" xfId="18202"/>
    <cellStyle name="常规 23 2 2 2 2" xfId="18203"/>
    <cellStyle name="60% - 强调文字颜色 6 22 3 2 2" xfId="18204"/>
    <cellStyle name="60% - 强调文字颜色 6 17 3 2 2" xfId="18205"/>
    <cellStyle name="常规 18 3 2 2 2" xfId="18206"/>
    <cellStyle name="常规 23 3 2 2 2" xfId="18207"/>
    <cellStyle name="60% - 强调文字颜色 6 23 2 2 3" xfId="18208"/>
    <cellStyle name="60% - 强调文字颜色 6 18 2 2 3" xfId="18209"/>
    <cellStyle name="60% - 强调文字颜色 6 23 3 2 2" xfId="18210"/>
    <cellStyle name="60% - 强调文字颜色 6 18 3 2 2" xfId="18211"/>
    <cellStyle name="常规 18 4 2 2 2" xfId="18212"/>
    <cellStyle name="常规 23 4 2 2 2" xfId="18213"/>
    <cellStyle name="强调文字颜色 4 24 3 2" xfId="18214"/>
    <cellStyle name="强调文字颜色 4 19 3 2" xfId="18215"/>
    <cellStyle name="60% - 强调文字颜色 6 23 4" xfId="18216"/>
    <cellStyle name="60% - 强调文字颜色 6 18 4" xfId="18217"/>
    <cellStyle name="常规 18 4 3" xfId="18218"/>
    <cellStyle name="常规 23 4 3" xfId="18219"/>
    <cellStyle name="60% - 强调文字颜色 6 24 2 2 2 2" xfId="18220"/>
    <cellStyle name="60% - 强调文字颜色 6 19 2 2 2 2" xfId="18221"/>
    <cellStyle name="60% - 强调文字颜色 6 24 2 2 3" xfId="18222"/>
    <cellStyle name="60% - 强调文字颜色 6 19 2 2 3" xfId="18223"/>
    <cellStyle name="60% - 强调文字颜色 6 24 3 2 2" xfId="18224"/>
    <cellStyle name="60% - 强调文字颜色 6 19 3 2 2" xfId="18225"/>
    <cellStyle name="常规 18 5 2 2 2" xfId="18226"/>
    <cellStyle name="常规 23 5 2 2 2" xfId="18227"/>
    <cellStyle name="标题 2 2 2 4 2 2" xfId="18228"/>
    <cellStyle name="60% - 强调文字颜色 6 24 4" xfId="18229"/>
    <cellStyle name="60% - 强调文字颜色 6 19 4" xfId="18230"/>
    <cellStyle name="常规 18 5 3" xfId="18231"/>
    <cellStyle name="常规 23 5 3" xfId="18232"/>
    <cellStyle name="60% - 强调文字颜色 6 2 2" xfId="18233"/>
    <cellStyle name="60% - 强调文字颜色 6 2 2 2" xfId="18234"/>
    <cellStyle name="标题 1 22 3" xfId="18235"/>
    <cellStyle name="标题 1 17 3" xfId="18236"/>
    <cellStyle name="60% - 强调文字颜色 6 2 2 2 2" xfId="18237"/>
    <cellStyle name="差 12" xfId="18238"/>
    <cellStyle name="标题 1 22 3 2" xfId="18239"/>
    <cellStyle name="标题 1 17 3 2" xfId="18240"/>
    <cellStyle name="60% - 强调文字颜色 6 2 2 2 2 2" xfId="18241"/>
    <cellStyle name="差 12 2" xfId="18242"/>
    <cellStyle name="标题 1 22 3 2 2" xfId="18243"/>
    <cellStyle name="标题 1 17 3 2 2" xfId="18244"/>
    <cellStyle name="计算 2 6 3" xfId="18245"/>
    <cellStyle name="60% - 强调文字颜色 6 2 2 2 2 2 2" xfId="18246"/>
    <cellStyle name="差 12 3" xfId="18247"/>
    <cellStyle name="计算 2 6 4" xfId="18248"/>
    <cellStyle name="60% - 强调文字颜色 6 2 2 2 2 2 3" xfId="18249"/>
    <cellStyle name="差 13" xfId="18250"/>
    <cellStyle name="标题 1 22 3 3" xfId="18251"/>
    <cellStyle name="标题 1 17 3 3" xfId="18252"/>
    <cellStyle name="常规 55 2 2" xfId="18253"/>
    <cellStyle name="常规 6 3 4 3 2" xfId="18254"/>
    <cellStyle name="常规 60 2 2" xfId="18255"/>
    <cellStyle name="60% - 强调文字颜色 6 2 2 2 2 3" xfId="18256"/>
    <cellStyle name="差 13 2" xfId="18257"/>
    <cellStyle name="常规 55 2 2 2" xfId="18258"/>
    <cellStyle name="常规 6 3 4 3 2 2" xfId="18259"/>
    <cellStyle name="常规 60 2 2 2" xfId="18260"/>
    <cellStyle name="计算 2 7 3" xfId="18261"/>
    <cellStyle name="60% - 强调文字颜色 6 2 2 2 2 3 2" xfId="18262"/>
    <cellStyle name="差 14" xfId="18263"/>
    <cellStyle name="常规 55 2 3" xfId="18264"/>
    <cellStyle name="常规 6 3 4 3 3" xfId="18265"/>
    <cellStyle name="常规 60 2 3" xfId="18266"/>
    <cellStyle name="60% - 强调文字颜色 6 2 2 2 2 4" xfId="18267"/>
    <cellStyle name="标题 1 22 4" xfId="18268"/>
    <cellStyle name="标题 1 17 4" xfId="18269"/>
    <cellStyle name="60% - 强调文字颜色 6 2 2 2 3" xfId="18270"/>
    <cellStyle name="60% - 强调文字颜色 6 2 2 2 3 2" xfId="18271"/>
    <cellStyle name="计算 3 6 3" xfId="18272"/>
    <cellStyle name="60% - 强调文字颜色 6 2 2 2 3 2 2" xfId="18273"/>
    <cellStyle name="常规 2 59" xfId="18274"/>
    <cellStyle name="常规 2 64" xfId="18275"/>
    <cellStyle name="60% - 强调文字颜色 6 2 2 2 3 3" xfId="18276"/>
    <cellStyle name="60% - 强调文字颜色 6 2 2 2 4" xfId="18277"/>
    <cellStyle name="60% - 强调文字颜色 6 2 2 2 4 2" xfId="18278"/>
    <cellStyle name="60% - 强调文字颜色 6 2 2 2 4 2 2" xfId="18279"/>
    <cellStyle name="60% - 强调文字颜色 6 2 2 2 4 3" xfId="18280"/>
    <cellStyle name="输出 10" xfId="18281"/>
    <cellStyle name="60% - 强调文字颜色 6 2 2 3" xfId="18282"/>
    <cellStyle name="标题 1 23 3" xfId="18283"/>
    <cellStyle name="标题 1 18 3" xfId="18284"/>
    <cellStyle name="输出 10 2" xfId="18285"/>
    <cellStyle name="60% - 强调文字颜色 6 2 2 3 2" xfId="18286"/>
    <cellStyle name="标题 4 10 3 3" xfId="18287"/>
    <cellStyle name="标题 1 23 3 2" xfId="18288"/>
    <cellStyle name="标题 1 18 3 2" xfId="18289"/>
    <cellStyle name="输出 10 2 2" xfId="18290"/>
    <cellStyle name="60% - 强调文字颜色 6 2 2 3 2 2" xfId="18291"/>
    <cellStyle name="标题 1 23 3 2 2" xfId="18292"/>
    <cellStyle name="标题 1 18 3 2 2" xfId="18293"/>
    <cellStyle name="输出 10 2 2 2" xfId="18294"/>
    <cellStyle name="60% - 强调文字颜色 6 2 2 3 2 2 2" xfId="18295"/>
    <cellStyle name="输出 10 2 2 2 2" xfId="18296"/>
    <cellStyle name="60% - 强调文字颜色 6 2 2 3 2 2 2 2" xfId="18297"/>
    <cellStyle name="常规 11 2 3 3" xfId="18298"/>
    <cellStyle name="输出 10 2 2 3" xfId="18299"/>
    <cellStyle name="60% - 强调文字颜色 6 2 2 3 2 2 3" xfId="18300"/>
    <cellStyle name="标题 1 23 3 3" xfId="18301"/>
    <cellStyle name="标题 1 18 3 3" xfId="18302"/>
    <cellStyle name="常规 56 2 2" xfId="18303"/>
    <cellStyle name="常规 6 3 5 3 2" xfId="18304"/>
    <cellStyle name="常规 61 2 2" xfId="18305"/>
    <cellStyle name="输出 10 2 3" xfId="18306"/>
    <cellStyle name="60% - 强调文字颜色 6 2 2 3 2 3" xfId="18307"/>
    <cellStyle name="输出 10 2 4" xfId="18308"/>
    <cellStyle name="60% - 强调文字颜色 6 2 2 3 2 4" xfId="18309"/>
    <cellStyle name="标题 1 23 4" xfId="18310"/>
    <cellStyle name="标题 1 18 4" xfId="18311"/>
    <cellStyle name="输出 10 3" xfId="18312"/>
    <cellStyle name="60% - 强调文字颜色 6 2 2 3 3" xfId="18313"/>
    <cellStyle name="输出 10 3 2" xfId="18314"/>
    <cellStyle name="60% - 强调文字颜色 6 2 2 3 3 2" xfId="18315"/>
    <cellStyle name="输出 10 3 2 2" xfId="18316"/>
    <cellStyle name="60% - 强调文字颜色 6 2 2 3 3 2 2" xfId="18317"/>
    <cellStyle name="输出 10 3 3" xfId="18318"/>
    <cellStyle name="60% - 强调文字颜色 6 2 2 3 3 3" xfId="18319"/>
    <cellStyle name="输出 10 4" xfId="18320"/>
    <cellStyle name="标题 1 6 2 2" xfId="18321"/>
    <cellStyle name="60% - 强调文字颜色 6 2 2 3 4" xfId="18322"/>
    <cellStyle name="输出 11" xfId="18323"/>
    <cellStyle name="60% - 强调文字颜色 6 2 2 4" xfId="18324"/>
    <cellStyle name="标题 1 24 3" xfId="18325"/>
    <cellStyle name="标题 1 19 3" xfId="18326"/>
    <cellStyle name="输出 11 2" xfId="18327"/>
    <cellStyle name="60% - 强调文字颜色 6 2 2 4 2" xfId="18328"/>
    <cellStyle name="标题 4 11 3 3" xfId="18329"/>
    <cellStyle name="标题 1 24 3 2" xfId="18330"/>
    <cellStyle name="标题 1 19 3 2" xfId="18331"/>
    <cellStyle name="输出 11 2 2" xfId="18332"/>
    <cellStyle name="60% - 强调文字颜色 6 2 2 4 2 2" xfId="18333"/>
    <cellStyle name="标题 1 24 3 2 2" xfId="18334"/>
    <cellStyle name="标题 1 19 3 2 2" xfId="18335"/>
    <cellStyle name="输出 11 2 2 2" xfId="18336"/>
    <cellStyle name="60% - 强调文字颜色 6 2 2 4 2 2 2" xfId="18337"/>
    <cellStyle name="标题 1 24 3 3" xfId="18338"/>
    <cellStyle name="标题 1 19 3 3" xfId="18339"/>
    <cellStyle name="常规 57 2 2" xfId="18340"/>
    <cellStyle name="常规 6 3 6 3 2" xfId="18341"/>
    <cellStyle name="常规 62 2 2" xfId="18342"/>
    <cellStyle name="输出 11 2 3" xfId="18343"/>
    <cellStyle name="60% - 强调文字颜色 6 2 2 4 2 3" xfId="18344"/>
    <cellStyle name="好 5 2 2 2" xfId="18345"/>
    <cellStyle name="标题 1 24 4" xfId="18346"/>
    <cellStyle name="标题 1 19 4" xfId="18347"/>
    <cellStyle name="输出 11 3" xfId="18348"/>
    <cellStyle name="60% - 强调文字颜色 6 2 2 4 3" xfId="18349"/>
    <cellStyle name="输出 11 3 2" xfId="18350"/>
    <cellStyle name="60% - 强调文字颜色 6 2 2 4 3 2" xfId="18351"/>
    <cellStyle name="输出 11 3 2 2" xfId="18352"/>
    <cellStyle name="60% - 强调文字颜色 6 2 2 4 3 2 2" xfId="18353"/>
    <cellStyle name="常规 6 10 3" xfId="18354"/>
    <cellStyle name="输出 11 3 3" xfId="18355"/>
    <cellStyle name="60% - 强调文字颜色 6 2 2 4 3 3" xfId="18356"/>
    <cellStyle name="好 5 2 3 2" xfId="18357"/>
    <cellStyle name="输出 11 4" xfId="18358"/>
    <cellStyle name="标题 1 6 3 2" xfId="18359"/>
    <cellStyle name="60% - 强调文字颜色 6 2 2 4 4" xfId="18360"/>
    <cellStyle name="输出 12" xfId="18361"/>
    <cellStyle name="60% - 强调文字颜色 6 2 2 5" xfId="18362"/>
    <cellStyle name="标题 1 30 3" xfId="18363"/>
    <cellStyle name="标题 1 25 3" xfId="18364"/>
    <cellStyle name="常规 14 18" xfId="18365"/>
    <cellStyle name="输出 12 2" xfId="18366"/>
    <cellStyle name="60% - 强调文字颜色 6 2 2 5 2" xfId="18367"/>
    <cellStyle name="标题 4 12 3 3" xfId="18368"/>
    <cellStyle name="标题 1 30 3 2" xfId="18369"/>
    <cellStyle name="标题 1 25 3 2" xfId="18370"/>
    <cellStyle name="输出 12 2 2" xfId="18371"/>
    <cellStyle name="60% - 强调文字颜色 6 2 2 5 2 2" xfId="18372"/>
    <cellStyle name="标题 1 30 3 2 2" xfId="18373"/>
    <cellStyle name="标题 1 25 3 2 2" xfId="18374"/>
    <cellStyle name="常规 17 10 2 3" xfId="18375"/>
    <cellStyle name="常规 22 10 2 3" xfId="18376"/>
    <cellStyle name="输出 12 2 2 2" xfId="18377"/>
    <cellStyle name="60% - 强调文字颜色 6 2 2 5 2 2 2" xfId="18378"/>
    <cellStyle name="标题 1 30 4" xfId="18379"/>
    <cellStyle name="标题 1 25 4" xfId="18380"/>
    <cellStyle name="标题 33 2 2 2" xfId="18381"/>
    <cellStyle name="标题 28 2 2 2" xfId="18382"/>
    <cellStyle name="常规 14 19" xfId="18383"/>
    <cellStyle name="输出 12 3" xfId="18384"/>
    <cellStyle name="60% - 强调文字颜色 6 2 2 5 3" xfId="18385"/>
    <cellStyle name="输出 12 3 2" xfId="18386"/>
    <cellStyle name="60% - 强调文字颜色 6 2 2 5 3 2" xfId="18387"/>
    <cellStyle name="标题 3 60 2 2" xfId="18388"/>
    <cellStyle name="标题 3 55 2 2" xfId="18389"/>
    <cellStyle name="输出 12 4" xfId="18390"/>
    <cellStyle name="60% - 强调文字颜色 6 2 2 5 4" xfId="18391"/>
    <cellStyle name="输出 13" xfId="18392"/>
    <cellStyle name="60% - 强调文字颜色 6 2 2 6" xfId="18393"/>
    <cellStyle name="常规 2 75 5 2" xfId="18394"/>
    <cellStyle name="常规 2 80 5 2" xfId="18395"/>
    <cellStyle name="标题 1 31 3" xfId="18396"/>
    <cellStyle name="标题 1 26 3" xfId="18397"/>
    <cellStyle name="输出 13 2" xfId="18398"/>
    <cellStyle name="60% - 强调文字颜色 6 2 2 6 2" xfId="18399"/>
    <cellStyle name="标题 4 13 3 3" xfId="18400"/>
    <cellStyle name="标题 1 31 3 2" xfId="18401"/>
    <cellStyle name="标题 1 26 3 2" xfId="18402"/>
    <cellStyle name="输出 13 2 2" xfId="18403"/>
    <cellStyle name="60% - 强调文字颜色 6 2 2 6 2 2" xfId="18404"/>
    <cellStyle name="标题 1 31 4" xfId="18405"/>
    <cellStyle name="标题 1 26 4" xfId="18406"/>
    <cellStyle name="输出 13 3" xfId="18407"/>
    <cellStyle name="60% - 强调文字颜色 6 2 2 6 3" xfId="18408"/>
    <cellStyle name="输出 14" xfId="18409"/>
    <cellStyle name="60% - 强调文字颜色 6 2 2 7" xfId="18410"/>
    <cellStyle name="标题 1 32 3" xfId="18411"/>
    <cellStyle name="标题 1 27 3" xfId="18412"/>
    <cellStyle name="输出 14 2" xfId="18413"/>
    <cellStyle name="60% - 强调文字颜色 6 2 2 7 2" xfId="18414"/>
    <cellStyle name="标题 4 14 3 3" xfId="18415"/>
    <cellStyle name="标题 1 32 3 2" xfId="18416"/>
    <cellStyle name="标题 1 27 3 2" xfId="18417"/>
    <cellStyle name="常规 10 10" xfId="18418"/>
    <cellStyle name="输出 14 2 2" xfId="18419"/>
    <cellStyle name="60% - 强调文字颜色 6 2 2 7 2 2" xfId="18420"/>
    <cellStyle name="标题 1 32 4" xfId="18421"/>
    <cellStyle name="标题 1 27 4" xfId="18422"/>
    <cellStyle name="输出 14 3" xfId="18423"/>
    <cellStyle name="60% - 强调文字颜色 6 2 2 7 3" xfId="18424"/>
    <cellStyle name="输出 20" xfId="18425"/>
    <cellStyle name="输出 15" xfId="18426"/>
    <cellStyle name="60% - 强调文字颜色 6 2 2 8" xfId="18427"/>
    <cellStyle name="标题 1 33 3" xfId="18428"/>
    <cellStyle name="标题 1 28 3" xfId="18429"/>
    <cellStyle name="输出 20 2" xfId="18430"/>
    <cellStyle name="输出 15 2" xfId="18431"/>
    <cellStyle name="60% - 强调文字颜色 6 2 2 8 2" xfId="18432"/>
    <cellStyle name="60% - 强调文字颜色 6 2 3" xfId="18433"/>
    <cellStyle name="输出 54" xfId="18434"/>
    <cellStyle name="输出 49" xfId="18435"/>
    <cellStyle name="60% - 强调文字颜色 6 2 3 2" xfId="18436"/>
    <cellStyle name="输出 54 2" xfId="18437"/>
    <cellStyle name="输出 49 2" xfId="18438"/>
    <cellStyle name="60% - 强调文字颜色 6 2 3 2 2" xfId="18439"/>
    <cellStyle name="警告文本 2 2 5 3 3" xfId="18440"/>
    <cellStyle name="标题 4 54 3 3" xfId="18441"/>
    <cellStyle name="标题 4 49 3 3" xfId="18442"/>
    <cellStyle name="输出 54 2 2" xfId="18443"/>
    <cellStyle name="输出 49 2 2" xfId="18444"/>
    <cellStyle name="60% - 强调文字颜色 6 2 3 2 2 2" xfId="18445"/>
    <cellStyle name="输出 54 2 2 2" xfId="18446"/>
    <cellStyle name="输出 49 2 2 2" xfId="18447"/>
    <cellStyle name="60% - 强调文字颜色 6 2 3 2 2 2 2" xfId="18448"/>
    <cellStyle name="输出 54 2 2 2 2" xfId="18449"/>
    <cellStyle name="输出 49 2 2 2 2" xfId="18450"/>
    <cellStyle name="汇总 40" xfId="18451"/>
    <cellStyle name="汇总 35" xfId="18452"/>
    <cellStyle name="60% - 强调文字颜色 6 2 3 2 2 2 2 2" xfId="18453"/>
    <cellStyle name="输出 54 2 2 3" xfId="18454"/>
    <cellStyle name="输出 49 2 2 3" xfId="18455"/>
    <cellStyle name="60% - 强调文字颜色 6 2 3 2 2 2 3" xfId="18456"/>
    <cellStyle name="输出 54 2 3" xfId="18457"/>
    <cellStyle name="输出 49 2 3" xfId="18458"/>
    <cellStyle name="60% - 强调文字颜色 6 2 3 2 2 3" xfId="18459"/>
    <cellStyle name="输出 54 2 4" xfId="18460"/>
    <cellStyle name="输出 49 2 4" xfId="18461"/>
    <cellStyle name="60% - 强调文字颜色 6 2 3 2 2 4" xfId="18462"/>
    <cellStyle name="常规 2 6 2 2" xfId="18463"/>
    <cellStyle name="输出 54 3" xfId="18464"/>
    <cellStyle name="输出 49 3" xfId="18465"/>
    <cellStyle name="60% - 强调文字颜色 6 2 3 2 3" xfId="18466"/>
    <cellStyle name="输出 54 3 2" xfId="18467"/>
    <cellStyle name="输出 49 3 2" xfId="18468"/>
    <cellStyle name="60% - 强调文字颜色 6 2 3 2 3 2" xfId="18469"/>
    <cellStyle name="输出 54 3 2 2" xfId="18470"/>
    <cellStyle name="输出 49 3 2 2" xfId="18471"/>
    <cellStyle name="60% - 强调文字颜色 6 2 3 2 3 2 2" xfId="18472"/>
    <cellStyle name="常规 9 3 2 4 3" xfId="18473"/>
    <cellStyle name="输出 54 3 3" xfId="18474"/>
    <cellStyle name="输出 49 3 3" xfId="18475"/>
    <cellStyle name="60% - 强调文字颜色 6 2 3 2 3 3" xfId="18476"/>
    <cellStyle name="输出 54 4" xfId="18477"/>
    <cellStyle name="输出 49 4" xfId="18478"/>
    <cellStyle name="60% - 强调文字颜色 6 2 3 2 4" xfId="18479"/>
    <cellStyle name="输出 60" xfId="18480"/>
    <cellStyle name="输出 55" xfId="18481"/>
    <cellStyle name="60% - 强调文字颜色 6 2 3 3" xfId="18482"/>
    <cellStyle name="输出 60 2" xfId="18483"/>
    <cellStyle name="输出 55 2" xfId="18484"/>
    <cellStyle name="60% - 强调文字颜色 6 2 3 3 2" xfId="18485"/>
    <cellStyle name="标题 4 60 3 3" xfId="18486"/>
    <cellStyle name="标题 4 55 3 3" xfId="18487"/>
    <cellStyle name="60% - 着色 2 3" xfId="18488"/>
    <cellStyle name="输出 60 2 2" xfId="18489"/>
    <cellStyle name="输出 55 2 2" xfId="18490"/>
    <cellStyle name="60% - 强调文字颜色 6 2 3 3 2 2" xfId="18491"/>
    <cellStyle name="60% - 着色 2 3 2" xfId="18492"/>
    <cellStyle name="输出 60 2 2 2" xfId="18493"/>
    <cellStyle name="输出 55 2 2 2" xfId="18494"/>
    <cellStyle name="60% - 强调文字颜色 6 2 3 3 2 2 2" xfId="18495"/>
    <cellStyle name="60% - 着色 2 4" xfId="18496"/>
    <cellStyle name="输出 60 2 3" xfId="18497"/>
    <cellStyle name="输出 55 2 3" xfId="18498"/>
    <cellStyle name="60% - 强调文字颜色 6 2 3 3 2 3" xfId="18499"/>
    <cellStyle name="输出 60 3" xfId="18500"/>
    <cellStyle name="输出 55 3" xfId="18501"/>
    <cellStyle name="60% - 强调文字颜色 6 2 3 3 3" xfId="18502"/>
    <cellStyle name="60% - 着色 3 3" xfId="18503"/>
    <cellStyle name="输出 60 3 2" xfId="18504"/>
    <cellStyle name="输出 55 3 2" xfId="18505"/>
    <cellStyle name="60% - 强调文字颜色 6 2 3 3 3 2" xfId="18506"/>
    <cellStyle name="输出 60 4" xfId="18507"/>
    <cellStyle name="输出 55 4" xfId="18508"/>
    <cellStyle name="标题 1 7 2 2" xfId="18509"/>
    <cellStyle name="60% - 强调文字颜色 6 2 3 3 4" xfId="18510"/>
    <cellStyle name="输出 61" xfId="18511"/>
    <cellStyle name="输出 56" xfId="18512"/>
    <cellStyle name="60% - 强调文字颜色 6 2 3 4" xfId="18513"/>
    <cellStyle name="输出 61 2" xfId="18514"/>
    <cellStyle name="输出 56 2" xfId="18515"/>
    <cellStyle name="60% - 强调文字颜色 6 2 3 4 2" xfId="18516"/>
    <cellStyle name="标题 4 61 3 3" xfId="18517"/>
    <cellStyle name="标题 4 56 3 3" xfId="18518"/>
    <cellStyle name="输出 61 2 2" xfId="18519"/>
    <cellStyle name="输出 56 2 2" xfId="18520"/>
    <cellStyle name="60% - 强调文字颜色 6 2 3 4 2 2" xfId="18521"/>
    <cellStyle name="输出 61 3" xfId="18522"/>
    <cellStyle name="输出 56 3" xfId="18523"/>
    <cellStyle name="60% - 强调文字颜色 6 2 3 4 3" xfId="18524"/>
    <cellStyle name="输出 62" xfId="18525"/>
    <cellStyle name="输出 57" xfId="18526"/>
    <cellStyle name="60% - 强调文字颜色 6 2 3 5" xfId="18527"/>
    <cellStyle name="60% - 强调文字颜色 6 2 4 2 2" xfId="18528"/>
    <cellStyle name="60% - 强调文字颜色 6 2 4 2 2 2" xfId="18529"/>
    <cellStyle name="60% - 强调文字颜色 6 2 4 2 2 2 2" xfId="18530"/>
    <cellStyle name="60% - 强调文字颜色 6 2 4 2 2 3" xfId="18531"/>
    <cellStyle name="60% - 强调文字颜色 6 2 4 2 3" xfId="18532"/>
    <cellStyle name="链接单元格 4 2 3" xfId="18533"/>
    <cellStyle name="60% - 强调文字颜色 6 2 4 2 3 2" xfId="18534"/>
    <cellStyle name="60% - 强调文字颜色 6 2 4 2 4" xfId="18535"/>
    <cellStyle name="60% - 强调文字颜色 6 2 4 3 2 2" xfId="18536"/>
    <cellStyle name="60% - 强调文字颜色 6 2 4 3 3" xfId="18537"/>
    <cellStyle name="60% - 强调文字颜色 6 2 5 2" xfId="18538"/>
    <cellStyle name="60% - 强调文字颜色 6 2 5 2 2" xfId="18539"/>
    <cellStyle name="60% - 强调文字颜色 6 2 5 2 2 2" xfId="18540"/>
    <cellStyle name="60% - 强调文字颜色 6 2 5 2 2 3" xfId="18541"/>
    <cellStyle name="60% - 强调文字颜色 6 2 5 2 3" xfId="18542"/>
    <cellStyle name="60% - 强调文字颜色 6 2 5 2 3 2" xfId="18543"/>
    <cellStyle name="60% - 强调文字颜色 6 2 5 2 4" xfId="18544"/>
    <cellStyle name="常规 5 14 2" xfId="18545"/>
    <cellStyle name="60% - 强调文字颜色 6 2 5 3 2 2" xfId="18546"/>
    <cellStyle name="60% - 强调文字颜色 6 2 5 3 3" xfId="18547"/>
    <cellStyle name="60% - 强调文字颜色 6 2 6" xfId="18548"/>
    <cellStyle name="60% - 强调文字颜色 6 2 6 2" xfId="18549"/>
    <cellStyle name="60% - 强调文字颜色 6 2 6 2 2" xfId="18550"/>
    <cellStyle name="60% - 强调文字颜色 6 2 6 2 2 2" xfId="18551"/>
    <cellStyle name="解释性文本 3 2 3 3" xfId="18552"/>
    <cellStyle name="标题 4 2 2 5 2 2 2" xfId="18553"/>
    <cellStyle name="常规 2 12 5 2 2" xfId="18554"/>
    <cellStyle name="60% - 强调文字颜色 6 2 6 3" xfId="18555"/>
    <cellStyle name="60% - 强调文字颜色 6 2 6 3 2" xfId="18556"/>
    <cellStyle name="标题 4 2 2 2 2" xfId="18557"/>
    <cellStyle name="60% - 强调文字颜色 6 2 6 4" xfId="18558"/>
    <cellStyle name="60% - 强调文字颜色 6 2 7" xfId="18559"/>
    <cellStyle name="60% - 强调文字颜色 6 2 7 2" xfId="18560"/>
    <cellStyle name="常规 2 10 3" xfId="18561"/>
    <cellStyle name="强调文字颜色 3 3 3 2" xfId="18562"/>
    <cellStyle name="差 2 2 2 4" xfId="18563"/>
    <cellStyle name="标题 2 22 3" xfId="18564"/>
    <cellStyle name="标题 2 17 3" xfId="18565"/>
    <cellStyle name="60% - 强调文字颜色 6 2 7 2 2" xfId="18566"/>
    <cellStyle name="常规 2 10 3 2" xfId="18567"/>
    <cellStyle name="常规 17 2 3 3" xfId="18568"/>
    <cellStyle name="常规 22 2 3 3" xfId="18569"/>
    <cellStyle name="强调文字颜色 3 3 3 2 2" xfId="18570"/>
    <cellStyle name="差 2 2 2 4 2" xfId="18571"/>
    <cellStyle name="标题 2 22 3 2" xfId="18572"/>
    <cellStyle name="标题 2 17 3 2" xfId="18573"/>
    <cellStyle name="60% - 强调文字颜色 6 2 7 2 2 2" xfId="18574"/>
    <cellStyle name="常规 2 10 3 2 2" xfId="18575"/>
    <cellStyle name="常规 17 2 3 3 2" xfId="18576"/>
    <cellStyle name="常规 22 2 3 3 2" xfId="18577"/>
    <cellStyle name="强调文字颜色 3 3 3 3" xfId="18578"/>
    <cellStyle name="差 2 2 2 5" xfId="18579"/>
    <cellStyle name="标题 2 22 4" xfId="18580"/>
    <cellStyle name="标题 2 17 4" xfId="18581"/>
    <cellStyle name="60% - 强调文字颜色 6 2 7 2 3" xfId="18582"/>
    <cellStyle name="常规 2 10 3 3" xfId="18583"/>
    <cellStyle name="常规 17 2 3 4" xfId="18584"/>
    <cellStyle name="常规 22 2 3 4" xfId="18585"/>
    <cellStyle name="60% - 强调文字颜色 6 2 7 3" xfId="18586"/>
    <cellStyle name="常规 2 10 4" xfId="18587"/>
    <cellStyle name="强调文字颜色 3 3 4 2" xfId="18588"/>
    <cellStyle name="差 2 2 3 4" xfId="18589"/>
    <cellStyle name="标题 2 23 3" xfId="18590"/>
    <cellStyle name="标题 2 18 3" xfId="18591"/>
    <cellStyle name="60% - 强调文字颜色 6 2 7 3 2" xfId="18592"/>
    <cellStyle name="常规 2 10 4 2" xfId="18593"/>
    <cellStyle name="常规 17 2 4 3" xfId="18594"/>
    <cellStyle name="常规 22 2 4 3" xfId="18595"/>
    <cellStyle name="强调文字颜色 3 3 4 3" xfId="18596"/>
    <cellStyle name="标题 2 23 4" xfId="18597"/>
    <cellStyle name="标题 2 18 4" xfId="18598"/>
    <cellStyle name="60% - 强调文字颜色 6 2 7 3 3" xfId="18599"/>
    <cellStyle name="常规 2 10 4 3" xfId="18600"/>
    <cellStyle name="标题 4 2 2 3 2" xfId="18601"/>
    <cellStyle name="60% - 强调文字颜色 6 2 7 4" xfId="18602"/>
    <cellStyle name="常规 2 10 5" xfId="18603"/>
    <cellStyle name="60% - 强调文字颜色 6 2 8" xfId="18604"/>
    <cellStyle name="60% - 强调文字颜色 6 2 8 2" xfId="18605"/>
    <cellStyle name="常规 2 11 3" xfId="18606"/>
    <cellStyle name="常规 3 2 2 4" xfId="18607"/>
    <cellStyle name="强调文字颜色 3 4 3 2" xfId="18608"/>
    <cellStyle name="差 2 3 2 4" xfId="18609"/>
    <cellStyle name="60% - 强调文字颜色 6 2 8 2 2" xfId="18610"/>
    <cellStyle name="常规 2 11 3 2" xfId="18611"/>
    <cellStyle name="强调文字颜色 4 23 2 2 3" xfId="18612"/>
    <cellStyle name="强调文字颜色 4 18 2 2 3" xfId="18613"/>
    <cellStyle name="常规 17 3 3 3" xfId="18614"/>
    <cellStyle name="常规 22 3 3 3" xfId="18615"/>
    <cellStyle name="常规 3 2 2 4 2" xfId="18616"/>
    <cellStyle name="好 4" xfId="18617"/>
    <cellStyle name="60% - 强调文字颜色 6 2 8 3" xfId="18618"/>
    <cellStyle name="常规 2 11 4" xfId="18619"/>
    <cellStyle name="常规 3 2 2 5" xfId="18620"/>
    <cellStyle name="60% - 强调文字颜色 6 2 9" xfId="18621"/>
    <cellStyle name="60% - 强调文字颜色 6 2 9 2" xfId="18622"/>
    <cellStyle name="常规 2 12 3" xfId="18623"/>
    <cellStyle name="常规 3 2 3 4" xfId="18624"/>
    <cellStyle name="强调文字颜色 3 5 3 2" xfId="18625"/>
    <cellStyle name="差 2 4 2 4" xfId="18626"/>
    <cellStyle name="60% - 强调文字颜色 6 2 9 2 2" xfId="18627"/>
    <cellStyle name="常规 2 12 3 2" xfId="18628"/>
    <cellStyle name="常规 17 4 3 3" xfId="18629"/>
    <cellStyle name="常规 22 4 3 3" xfId="18630"/>
    <cellStyle name="常规 3 2 3 4 2" xfId="18631"/>
    <cellStyle name="60% - 强调文字颜色 6 2 9 3" xfId="18632"/>
    <cellStyle name="常规 2 12 4" xfId="18633"/>
    <cellStyle name="常规 3 2 3 5" xfId="18634"/>
    <cellStyle name="60% - 强调文字颜色 6 30 3 2 2" xfId="18635"/>
    <cellStyle name="60% - 强调文字颜色 6 25 3 2 2" xfId="18636"/>
    <cellStyle name="常规 18 6 2 2 2" xfId="18637"/>
    <cellStyle name="常规 23 6 2 2 2" xfId="18638"/>
    <cellStyle name="标题 2 2 2 4 3 2" xfId="18639"/>
    <cellStyle name="60% - 强调文字颜色 6 30 4" xfId="18640"/>
    <cellStyle name="60% - 强调文字颜色 6 25 4" xfId="18641"/>
    <cellStyle name="常规 18 6 3" xfId="18642"/>
    <cellStyle name="常规 23 6 3" xfId="18643"/>
    <cellStyle name="60% - 强调文字颜色 6 31 3 2 2" xfId="18644"/>
    <cellStyle name="60% - 强调文字颜色 6 26 3 2 2" xfId="18645"/>
    <cellStyle name="常规 18 7 2 2 2" xfId="18646"/>
    <cellStyle name="常规 23 7 2 2 2" xfId="18647"/>
    <cellStyle name="60% - 强调文字颜色 6 31 4" xfId="18648"/>
    <cellStyle name="60% - 强调文字颜色 6 26 4" xfId="18649"/>
    <cellStyle name="常规 18 7 3" xfId="18650"/>
    <cellStyle name="常规 23 7 3" xfId="18651"/>
    <cellStyle name="强调文字颜色 5 59 3" xfId="18652"/>
    <cellStyle name="常规 2 3 2 13" xfId="18653"/>
    <cellStyle name="60% - 强调文字颜色 6 32 3 2 2" xfId="18654"/>
    <cellStyle name="60% - 强调文字颜色 6 27 3 2 2" xfId="18655"/>
    <cellStyle name="常规 18 8 2 2 2" xfId="18656"/>
    <cellStyle name="常规 23 8 2 2 2" xfId="18657"/>
    <cellStyle name="标题 30 2 2 2" xfId="18658"/>
    <cellStyle name="标题 25 2 2 2" xfId="18659"/>
    <cellStyle name="60% - 强调文字颜色 6 32 4" xfId="18660"/>
    <cellStyle name="60% - 强调文字颜色 6 27 4" xfId="18661"/>
    <cellStyle name="常规 18 8 3" xfId="18662"/>
    <cellStyle name="常规 23 8 3" xfId="18663"/>
    <cellStyle name="60% - 强调文字颜色 6 33 2 2 2 2" xfId="18664"/>
    <cellStyle name="60% - 强调文字颜色 6 28 2 2 2 2" xfId="18665"/>
    <cellStyle name="60% - 强调文字颜色 6 33 2 2 3" xfId="18666"/>
    <cellStyle name="60% - 强调文字颜色 6 28 2 2 3" xfId="18667"/>
    <cellStyle name="60% - 强调文字颜色 6 33 3 2 2" xfId="18668"/>
    <cellStyle name="60% - 强调文字颜色 6 28 3 2 2" xfId="18669"/>
    <cellStyle name="常规 18 9 2 2 2" xfId="18670"/>
    <cellStyle name="常规 23 9 2 2 2" xfId="18671"/>
    <cellStyle name="60% - 强调文字颜色 6 33 4" xfId="18672"/>
    <cellStyle name="60% - 强调文字颜色 6 28 4" xfId="18673"/>
    <cellStyle name="常规 18 9 3" xfId="18674"/>
    <cellStyle name="常规 23 9 3" xfId="18675"/>
    <cellStyle name="60% - 强调文字颜色 6 34 4" xfId="18676"/>
    <cellStyle name="60% - 强调文字颜色 6 29 4" xfId="18677"/>
    <cellStyle name="60% - 强调文字颜色 6 3" xfId="18678"/>
    <cellStyle name="60% - 强调文字颜色 6 3 2" xfId="18679"/>
    <cellStyle name="60% - 强调文字颜色 6 3 2 2 2" xfId="18680"/>
    <cellStyle name="常规 2 45 3 2" xfId="18681"/>
    <cellStyle name="常规 2 50 3 2" xfId="18682"/>
    <cellStyle name="60% - 强调文字颜色 6 3 2 2 2 2" xfId="18683"/>
    <cellStyle name="常规 2 45 3 2 2" xfId="18684"/>
    <cellStyle name="常规 2 50 3 2 2" xfId="18685"/>
    <cellStyle name="60% - 强调文字颜色 6 3 2 2 2 2 2" xfId="18686"/>
    <cellStyle name="常规 2 45 3 2 2 2" xfId="18687"/>
    <cellStyle name="常规 2 50 3 2 2 2" xfId="18688"/>
    <cellStyle name="60% - 强调文字颜色 6 3 2 2 2 2 3" xfId="18689"/>
    <cellStyle name="常规 6 2 3 2" xfId="18690"/>
    <cellStyle name="输出 2 2 3 3 2 2" xfId="18691"/>
    <cellStyle name="标题 3 40 3 2" xfId="18692"/>
    <cellStyle name="标题 3 35 3 2" xfId="18693"/>
    <cellStyle name="60% - 强调文字颜色 6 3 2 2 2 3" xfId="18694"/>
    <cellStyle name="常规 2 45 3 2 3" xfId="18695"/>
    <cellStyle name="常规 2 50 3 2 3" xfId="18696"/>
    <cellStyle name="标题 3 40 3 2 2" xfId="18697"/>
    <cellStyle name="标题 3 35 3 2 2" xfId="18698"/>
    <cellStyle name="60% - 强调文字颜色 6 3 2 2 2 3 2" xfId="18699"/>
    <cellStyle name="常规 54 2 2 4" xfId="18700"/>
    <cellStyle name="标题 3 40 3 3" xfId="18701"/>
    <cellStyle name="标题 3 35 3 3" xfId="18702"/>
    <cellStyle name="60% - 强调文字颜色 6 3 2 2 2 4" xfId="18703"/>
    <cellStyle name="60% - 强调文字颜色 6 3 2 2 3" xfId="18704"/>
    <cellStyle name="常规 2 45 3 3" xfId="18705"/>
    <cellStyle name="常规 2 50 3 3" xfId="18706"/>
    <cellStyle name="60% - 强调文字颜色 6 3 2 2 3 2" xfId="18707"/>
    <cellStyle name="常规 2 45 3 3 2" xfId="18708"/>
    <cellStyle name="常规 2 50 3 3 2" xfId="18709"/>
    <cellStyle name="60% - 强调文字颜色 6 3 2 2 3 2 2" xfId="18710"/>
    <cellStyle name="常规 2 45 3 3 2 2" xfId="18711"/>
    <cellStyle name="常规 2 50 3 3 2 2" xfId="18712"/>
    <cellStyle name="60% - 强调文字颜色 6 3 2 2 3 3" xfId="18713"/>
    <cellStyle name="常规 2 45 3 3 3" xfId="18714"/>
    <cellStyle name="常规 2 50 3 3 3" xfId="18715"/>
    <cellStyle name="60% - 强调文字颜色 6 3 2 2 4" xfId="18716"/>
    <cellStyle name="常规 2 45 3 4" xfId="18717"/>
    <cellStyle name="常规 2 50 3 4" xfId="18718"/>
    <cellStyle name="60% - 强调文字颜色 6 3 2 3" xfId="18719"/>
    <cellStyle name="常规 2 45 4" xfId="18720"/>
    <cellStyle name="常规 2 50 4" xfId="18721"/>
    <cellStyle name="60% - 强调文字颜色 6 3 2 3 2" xfId="18722"/>
    <cellStyle name="常规 2 45 4 2" xfId="18723"/>
    <cellStyle name="常规 2 50 4 2" xfId="18724"/>
    <cellStyle name="60% - 强调文字颜色 6 3 2 3 2 2" xfId="18725"/>
    <cellStyle name="常规 2 45 4 2 2" xfId="18726"/>
    <cellStyle name="常规 2 50 4 2 2" xfId="18727"/>
    <cellStyle name="差 12 4" xfId="18728"/>
    <cellStyle name="60% - 强调文字颜色 6 3 2 3 2 2 2" xfId="18729"/>
    <cellStyle name="标题 3 41 3 2" xfId="18730"/>
    <cellStyle name="标题 3 36 3 2" xfId="18731"/>
    <cellStyle name="60% - 强调文字颜色 6 3 2 3 2 3" xfId="18732"/>
    <cellStyle name="60% - 强调文字颜色 6 3 2 3 3" xfId="18733"/>
    <cellStyle name="常规 2 45 4 3" xfId="18734"/>
    <cellStyle name="常规 2 50 4 3" xfId="18735"/>
    <cellStyle name="60% - 强调文字颜色 6 3 2 3 3 2" xfId="18736"/>
    <cellStyle name="强调文字颜色 4 9" xfId="18737"/>
    <cellStyle name="60% - 强调文字颜色 6 3 2 3 3 2 2" xfId="18738"/>
    <cellStyle name="差 57 4" xfId="18739"/>
    <cellStyle name="差 62 4" xfId="18740"/>
    <cellStyle name="60% - 强调文字颜色 6 3 2 3 3 3" xfId="18741"/>
    <cellStyle name="标题 2 6 2 2" xfId="18742"/>
    <cellStyle name="60% - 强调文字颜色 6 3 2 3 4" xfId="18743"/>
    <cellStyle name="标题 2 6 2 2 2" xfId="18744"/>
    <cellStyle name="60% - 强调文字颜色 6 3 2 3 4 2" xfId="18745"/>
    <cellStyle name="60% - 强调文字颜色 6 3 2 3 4 2 2" xfId="18746"/>
    <cellStyle name="常规 3 2 2 2 3 3" xfId="18747"/>
    <cellStyle name="60% - 强调文字颜色 6 3 2 3 4 3" xfId="18748"/>
    <cellStyle name="标题 2 6 2 3" xfId="18749"/>
    <cellStyle name="60% - 强调文字颜色 6 3 2 3 5" xfId="18750"/>
    <cellStyle name="60% - 强调文字颜色 6 3 2 4" xfId="18751"/>
    <cellStyle name="常规 2 45 5" xfId="18752"/>
    <cellStyle name="常规 2 50 5" xfId="18753"/>
    <cellStyle name="60% - 强调文字颜色 6 3 2 4 2 2" xfId="18754"/>
    <cellStyle name="常规 2 45 5 2 2" xfId="18755"/>
    <cellStyle name="常规 2 50 5 2 2" xfId="18756"/>
    <cellStyle name="60% - 强调文字颜色 6 3 2 4 2 2 2" xfId="18757"/>
    <cellStyle name="标题 3 42 3 2" xfId="18758"/>
    <cellStyle name="标题 3 37 3 2" xfId="18759"/>
    <cellStyle name="60% - 强调文字颜色 6 3 2 4 2 3" xfId="18760"/>
    <cellStyle name="注释 2 2 2 3 2 2" xfId="18761"/>
    <cellStyle name="计算 10 2 2 2" xfId="18762"/>
    <cellStyle name="60% - 强调文字颜色 6 3 2 4 3" xfId="18763"/>
    <cellStyle name="常规 2 45 5 3" xfId="18764"/>
    <cellStyle name="常规 2 50 5 3" xfId="18765"/>
    <cellStyle name="计算 10 2 2 2 2" xfId="18766"/>
    <cellStyle name="60% - 强调文字颜色 6 3 2 4 3 2" xfId="18767"/>
    <cellStyle name="计算 4 3" xfId="18768"/>
    <cellStyle name="60% - 强调文字颜色 6 3 2 4 3 2 2" xfId="18769"/>
    <cellStyle name="60% - 强调文字颜色 6 3 2 4 3 3" xfId="18770"/>
    <cellStyle name="计算 10 2 2 3" xfId="18771"/>
    <cellStyle name="标题 2 6 3 2" xfId="18772"/>
    <cellStyle name="60% - 强调文字颜色 6 3 2 4 4" xfId="18773"/>
    <cellStyle name="60% - 强调文字颜色 6 3 2 5" xfId="18774"/>
    <cellStyle name="常规 2 45 6" xfId="18775"/>
    <cellStyle name="常规 2 50 6" xfId="18776"/>
    <cellStyle name="60% - 强调文字颜色 6 3 2 5 2" xfId="18777"/>
    <cellStyle name="常规 2 45 6 2" xfId="18778"/>
    <cellStyle name="常规 2 50 6 2" xfId="18779"/>
    <cellStyle name="检查单元格 2 6" xfId="18780"/>
    <cellStyle name="60% - 强调文字颜色 6 3 2 5 2 2" xfId="18781"/>
    <cellStyle name="常规 2 45 6 2 2" xfId="18782"/>
    <cellStyle name="常规 2 50 6 2 2" xfId="18783"/>
    <cellStyle name="标题 34 2 2 2" xfId="18784"/>
    <cellStyle name="标题 29 2 2 2" xfId="18785"/>
    <cellStyle name="计算 10 2 3 2" xfId="18786"/>
    <cellStyle name="60% - 强调文字颜色 6 3 2 5 3" xfId="18787"/>
    <cellStyle name="常规 2 45 6 3" xfId="18788"/>
    <cellStyle name="常规 2 50 6 3" xfId="18789"/>
    <cellStyle name="60% - 强调文字颜色 6 3 2 6" xfId="18790"/>
    <cellStyle name="常规 2 45 7" xfId="18791"/>
    <cellStyle name="常规 2 50 7" xfId="18792"/>
    <cellStyle name="60% - 强调文字颜色 6 3 2 7" xfId="18793"/>
    <cellStyle name="常规 2 45 8" xfId="18794"/>
    <cellStyle name="常规 2 50 8" xfId="18795"/>
    <cellStyle name="60% - 强调文字颜色 6 3 3" xfId="18796"/>
    <cellStyle name="60% - 强调文字颜色 6 3 3 2 2" xfId="18797"/>
    <cellStyle name="常规 2 46 3 2" xfId="18798"/>
    <cellStyle name="常规 2 51 3 2" xfId="18799"/>
    <cellStyle name="标题 4 31 4" xfId="18800"/>
    <cellStyle name="标题 4 26 4" xfId="18801"/>
    <cellStyle name="60% - 强调文字颜色 6 3 3 2 2 2" xfId="18802"/>
    <cellStyle name="常规 2 46 3 2 2" xfId="18803"/>
    <cellStyle name="常规 2 51 3 2 2" xfId="18804"/>
    <cellStyle name="60% - 强调文字颜色 6 3 3 2 2 2 2" xfId="18805"/>
    <cellStyle name="常规 2 46 3 2 2 2" xfId="18806"/>
    <cellStyle name="常规 2 51 3 2 2 2" xfId="18807"/>
    <cellStyle name="60% - 强调文字颜色 6 5 3" xfId="18808"/>
    <cellStyle name="60% - 强调文字颜色 6 3 3 2 2 2 2 2" xfId="18809"/>
    <cellStyle name="输出 31 3 2" xfId="18810"/>
    <cellStyle name="输出 26 3 2" xfId="18811"/>
    <cellStyle name="60% - 强调文字颜色 6 3 3 2 2 2 3" xfId="18812"/>
    <cellStyle name="60% - 强调文字颜色 6 3 3 2 2 3" xfId="18813"/>
    <cellStyle name="常规 2 46 3 2 3" xfId="18814"/>
    <cellStyle name="常规 2 51 3 2 3" xfId="18815"/>
    <cellStyle name="60% - 强调文字颜色 6 3 3 2 2 3 2" xfId="18816"/>
    <cellStyle name="60% - 强调文字颜色 6 3 3 2 2 4" xfId="18817"/>
    <cellStyle name="60% - 强调文字颜色 6 3 3 2 3" xfId="18818"/>
    <cellStyle name="常规 2 46 3 3" xfId="18819"/>
    <cellStyle name="常规 2 51 3 3" xfId="18820"/>
    <cellStyle name="标题 4 32 4" xfId="18821"/>
    <cellStyle name="标题 4 27 4" xfId="18822"/>
    <cellStyle name="60% - 强调文字颜色 6 3 3 2 3 2" xfId="18823"/>
    <cellStyle name="常规 2 46 3 3 2" xfId="18824"/>
    <cellStyle name="常规 2 51 3 3 2" xfId="18825"/>
    <cellStyle name="60% - 强调文字颜色 6 3 3 2 3 2 2" xfId="18826"/>
    <cellStyle name="常规 2 46 3 3 2 2" xfId="18827"/>
    <cellStyle name="常规 2 51 3 3 2 2" xfId="18828"/>
    <cellStyle name="60% - 强调文字颜色 6 3 3 2 3 3" xfId="18829"/>
    <cellStyle name="常规 14 2 2 2 2 2 2" xfId="18830"/>
    <cellStyle name="常规 2 46 3 3 3" xfId="18831"/>
    <cellStyle name="常规 2 51 3 3 3" xfId="18832"/>
    <cellStyle name="60% - 强调文字颜色 6 3 3 2 4" xfId="18833"/>
    <cellStyle name="常规 2 46 3 4" xfId="18834"/>
    <cellStyle name="常规 2 51 3 4" xfId="18835"/>
    <cellStyle name="60% - 强调文字颜色 6 3 3 3" xfId="18836"/>
    <cellStyle name="常规 2 46 4" xfId="18837"/>
    <cellStyle name="常规 2 51 4" xfId="18838"/>
    <cellStyle name="60% - 强调文字颜色 6 3 3 3 2" xfId="18839"/>
    <cellStyle name="常规 2 46 4 2" xfId="18840"/>
    <cellStyle name="常规 2 51 4 2" xfId="18841"/>
    <cellStyle name="60% - 强调文字颜色 6 3 3 3 2 2" xfId="18842"/>
    <cellStyle name="常规 2 46 4 2 2" xfId="18843"/>
    <cellStyle name="常规 2 51 4 2 2" xfId="18844"/>
    <cellStyle name="60% - 强调文字颜色 6 3 3 3 2 2 2" xfId="18845"/>
    <cellStyle name="60% - 强调文字颜色 6 3 3 3 2 3" xfId="18846"/>
    <cellStyle name="60% - 强调文字颜色 6 3 3 3 3" xfId="18847"/>
    <cellStyle name="常规 2 46 4 3" xfId="18848"/>
    <cellStyle name="常规 2 51 4 3" xfId="18849"/>
    <cellStyle name="60% - 强调文字颜色 6 3 3 3 3 2" xfId="18850"/>
    <cellStyle name="标题 2 7 2 2" xfId="18851"/>
    <cellStyle name="60% - 强调文字颜色 6 3 3 3 4" xfId="18852"/>
    <cellStyle name="60% - 强调文字颜色 6 3 3 4" xfId="18853"/>
    <cellStyle name="常规 2 46 5" xfId="18854"/>
    <cellStyle name="常规 2 51 5" xfId="18855"/>
    <cellStyle name="60% - 强调文字颜色 6 3 3 4 2" xfId="18856"/>
    <cellStyle name="常规 2 46 5 2" xfId="18857"/>
    <cellStyle name="常规 2 51 5 2" xfId="18858"/>
    <cellStyle name="60% - 强调文字颜色 6 3 3 4 2 2" xfId="18859"/>
    <cellStyle name="常规 2 46 5 2 2" xfId="18860"/>
    <cellStyle name="常规 2 51 5 2 2" xfId="18861"/>
    <cellStyle name="注释 2 2 2 4 2 2" xfId="18862"/>
    <cellStyle name="计算 10 3 2 2" xfId="18863"/>
    <cellStyle name="60% - 强调文字颜色 6 3 3 4 3" xfId="18864"/>
    <cellStyle name="常规 2 46 5 3" xfId="18865"/>
    <cellStyle name="常规 2 51 5 3" xfId="18866"/>
    <cellStyle name="60% - 强调文字颜色 6 3 3 5" xfId="18867"/>
    <cellStyle name="常规 2 46 6" xfId="18868"/>
    <cellStyle name="常规 2 51 6" xfId="18869"/>
    <cellStyle name="60% - 强调文字颜色 6 3 4" xfId="18870"/>
    <cellStyle name="60% - 强调文字颜色 6 3 4 2 2" xfId="18871"/>
    <cellStyle name="常规 2 47 3 2" xfId="18872"/>
    <cellStyle name="常规 2 52 3 2" xfId="18873"/>
    <cellStyle name="60% - 强调文字颜色 6 3 4 2 2 2" xfId="18874"/>
    <cellStyle name="常规 2 47 3 2 2" xfId="18875"/>
    <cellStyle name="常规 2 52 3 2 2" xfId="18876"/>
    <cellStyle name="60% - 强调文字颜色 6 3 4 2 2 2 2" xfId="18877"/>
    <cellStyle name="常规 2 47 3 2 2 2" xfId="18878"/>
    <cellStyle name="常规 2 52 3 2 2 2" xfId="18879"/>
    <cellStyle name="60% - 强调文字颜色 6 3 4 2 2 3" xfId="18880"/>
    <cellStyle name="常规 2 47 3 2 3" xfId="18881"/>
    <cellStyle name="常规 2 52 3 2 3" xfId="18882"/>
    <cellStyle name="60% - 强调文字颜色 6 3 4 2 3" xfId="18883"/>
    <cellStyle name="常规 2 47 3 3" xfId="18884"/>
    <cellStyle name="常规 2 52 3 3" xfId="18885"/>
    <cellStyle name="60% - 强调文字颜色 6 3 4 2 3 2" xfId="18886"/>
    <cellStyle name="常规 2 47 3 3 2" xfId="18887"/>
    <cellStyle name="常规 2 52 3 3 2" xfId="18888"/>
    <cellStyle name="60% - 强调文字颜色 6 3 4 2 4" xfId="18889"/>
    <cellStyle name="常规 2 47 3 4" xfId="18890"/>
    <cellStyle name="常规 2 52 3 4" xfId="18891"/>
    <cellStyle name="60% - 强调文字颜色 6 3 4 3 2" xfId="18892"/>
    <cellStyle name="常规 2 47 4 2" xfId="18893"/>
    <cellStyle name="常规 2 52 4 2" xfId="18894"/>
    <cellStyle name="60% - 强调文字颜色 6 3 4 3 2 2" xfId="18895"/>
    <cellStyle name="常规 2 47 4 2 2" xfId="18896"/>
    <cellStyle name="常规 2 52 4 2 2" xfId="18897"/>
    <cellStyle name="常规 2 47 8" xfId="18898"/>
    <cellStyle name="常规 2 52 8" xfId="18899"/>
    <cellStyle name="60% - 强调文字颜色 6 3 4 3 3" xfId="18900"/>
    <cellStyle name="常规 2 47 4 3" xfId="18901"/>
    <cellStyle name="常规 2 52 4 3" xfId="18902"/>
    <cellStyle name="60% - 强调文字颜色 6 3 4 4" xfId="18903"/>
    <cellStyle name="常规 2 47 5" xfId="18904"/>
    <cellStyle name="常规 2 52 5" xfId="18905"/>
    <cellStyle name="60% - 强调文字颜色 6 3 5 2 2" xfId="18906"/>
    <cellStyle name="常规 2 48 3 2" xfId="18907"/>
    <cellStyle name="常规 2 53 3 2" xfId="18908"/>
    <cellStyle name="60% - 强调文字颜色 6 3 5 2 2 2" xfId="18909"/>
    <cellStyle name="常规 2 48 3 2 2" xfId="18910"/>
    <cellStyle name="常规 2 53 3 2 2" xfId="18911"/>
    <cellStyle name="60% - 强调文字颜色 6 3 5 2 3" xfId="18912"/>
    <cellStyle name="常规 2 48 3 3" xfId="18913"/>
    <cellStyle name="常规 2 53 3 3" xfId="18914"/>
    <cellStyle name="60% - 强调文字颜色 6 3 5 3 2" xfId="18915"/>
    <cellStyle name="常规 2 48 4 2" xfId="18916"/>
    <cellStyle name="常规 2 53 4 2" xfId="18917"/>
    <cellStyle name="60% - 强调文字颜色 6 3 5 3 2 2" xfId="18918"/>
    <cellStyle name="常规 2 48 4 2 2" xfId="18919"/>
    <cellStyle name="常规 2 53 4 2 2" xfId="18920"/>
    <cellStyle name="强调文字颜色 5 7 2 2 2 2" xfId="18921"/>
    <cellStyle name="60% - 强调文字颜色 6 3 5 3 3" xfId="18922"/>
    <cellStyle name="常规 2 48 4 3" xfId="18923"/>
    <cellStyle name="常规 2 53 4 3" xfId="18924"/>
    <cellStyle name="60% - 强调文字颜色 6 3 5 4" xfId="18925"/>
    <cellStyle name="常规 2 48 5" xfId="18926"/>
    <cellStyle name="常规 2 53 5" xfId="18927"/>
    <cellStyle name="60% - 强调文字颜色 6 3 5 4 2" xfId="18928"/>
    <cellStyle name="常规 2 48 5 2" xfId="18929"/>
    <cellStyle name="常规 2 53 5 2" xfId="18930"/>
    <cellStyle name="60% - 强调文字颜色 6 3 5 4 2 2" xfId="18931"/>
    <cellStyle name="常规 2 48 5 2 2" xfId="18932"/>
    <cellStyle name="常规 2 53 5 2 2" xfId="18933"/>
    <cellStyle name="60% - 强调文字颜色 6 3 5 4 3" xfId="18934"/>
    <cellStyle name="常规 2 48 5 3" xfId="18935"/>
    <cellStyle name="常规 2 53 5 3" xfId="18936"/>
    <cellStyle name="60% - 强调文字颜色 6 3 5 5" xfId="18937"/>
    <cellStyle name="常规 2 48 6" xfId="18938"/>
    <cellStyle name="常规 2 53 6" xfId="18939"/>
    <cellStyle name="60% - 强调文字颜色 6 3 6" xfId="18940"/>
    <cellStyle name="60% - 强调文字颜色 6 3 6 2 2" xfId="18941"/>
    <cellStyle name="常规 2 49 3 2" xfId="18942"/>
    <cellStyle name="常规 2 54 3 2" xfId="18943"/>
    <cellStyle name="60% - 强调文字颜色 6 3 6 2 2 2" xfId="18944"/>
    <cellStyle name="常规 2 49 3 2 2" xfId="18945"/>
    <cellStyle name="常规 2 54 3 2 2" xfId="18946"/>
    <cellStyle name="60% - 强调文字颜色 6 3 6 2 3" xfId="18947"/>
    <cellStyle name="常规 2 49 3 3" xfId="18948"/>
    <cellStyle name="常规 2 54 3 3" xfId="18949"/>
    <cellStyle name="60% - 强调文字颜色 6 3 6 3 3" xfId="18950"/>
    <cellStyle name="常规 2 49 4 3" xfId="18951"/>
    <cellStyle name="常规 2 54 4 3" xfId="18952"/>
    <cellStyle name="60% - 强调文字颜色 6 3 7" xfId="18953"/>
    <cellStyle name="60% - 强调文字颜色 6 3 7 2 2" xfId="18954"/>
    <cellStyle name="常规 2 55 3 2" xfId="18955"/>
    <cellStyle name="常规 2 60 3 2" xfId="18956"/>
    <cellStyle name="注释 30 2 2 2 2" xfId="18957"/>
    <cellStyle name="注释 25 2 2 2 2" xfId="18958"/>
    <cellStyle name="常规 18 2 3 3" xfId="18959"/>
    <cellStyle name="常规 23 2 3 3" xfId="18960"/>
    <cellStyle name="60% - 强调文字颜色 6 3 7 3" xfId="18961"/>
    <cellStyle name="常规 2 55 4" xfId="18962"/>
    <cellStyle name="常规 2 60 4" xfId="18963"/>
    <cellStyle name="60% - 强调文字颜色 6 3 8" xfId="18964"/>
    <cellStyle name="60% - 强调文字颜色 6 3 8 2 2" xfId="18965"/>
    <cellStyle name="常规 2 56 3 2" xfId="18966"/>
    <cellStyle name="常规 2 61 3 2" xfId="18967"/>
    <cellStyle name="强调文字颜色 4 24 2 2 3" xfId="18968"/>
    <cellStyle name="强调文字颜色 4 19 2 2 3" xfId="18969"/>
    <cellStyle name="常规 18 3 3 3" xfId="18970"/>
    <cellStyle name="常规 23 3 3 3" xfId="18971"/>
    <cellStyle name="常规 3 3 2 4 2" xfId="18972"/>
    <cellStyle name="60% - 强调文字颜色 6 3 8 3" xfId="18973"/>
    <cellStyle name="常规 2 56 4" xfId="18974"/>
    <cellStyle name="常规 2 61 4" xfId="18975"/>
    <cellStyle name="常规 3 3 2 5" xfId="18976"/>
    <cellStyle name="60% - 强调文字颜色 6 3 9" xfId="18977"/>
    <cellStyle name="常规 2 38 6 2 2" xfId="18978"/>
    <cellStyle name="常规 2 43 6 2 2" xfId="18979"/>
    <cellStyle name="60% - 强调文字颜色 6 40 2 2 2" xfId="18980"/>
    <cellStyle name="60% - 强调文字颜色 6 35 2 2 2" xfId="18981"/>
    <cellStyle name="60% - 强调文字颜色 6 40 2 2 2 2" xfId="18982"/>
    <cellStyle name="60% - 强调文字颜色 6 35 2 2 2 2" xfId="18983"/>
    <cellStyle name="60% - 强调文字颜色 6 40 2 2 3" xfId="18984"/>
    <cellStyle name="60% - 强调文字颜色 6 35 2 2 3" xfId="18985"/>
    <cellStyle name="60% - 强调文字颜色 6 40 4" xfId="18986"/>
    <cellStyle name="60% - 强调文字颜色 6 35 4" xfId="18987"/>
    <cellStyle name="60% - 强调文字颜色 6 41 3 2 2" xfId="18988"/>
    <cellStyle name="60% - 强调文字颜色 6 36 3 2 2" xfId="18989"/>
    <cellStyle name="60% - 强调文字颜色 6 41 4" xfId="18990"/>
    <cellStyle name="60% - 强调文字颜色 6 36 4" xfId="18991"/>
    <cellStyle name="60% - 强调文字颜色 6 42 4" xfId="18992"/>
    <cellStyle name="60% - 强调文字颜色 6 37 4" xfId="18993"/>
    <cellStyle name="60% - 强调文字颜色 6 43 2 2 2" xfId="18994"/>
    <cellStyle name="60% - 强调文字颜色 6 38 2 2 2" xfId="18995"/>
    <cellStyle name="60% - 强调文字颜色 6 43 2 2 2 2" xfId="18996"/>
    <cellStyle name="60% - 强调文字颜色 6 38 2 2 2 2" xfId="18997"/>
    <cellStyle name="60% - 强调文字颜色 6 43 2 2 3" xfId="18998"/>
    <cellStyle name="60% - 强调文字颜色 6 38 2 2 3" xfId="18999"/>
    <cellStyle name="60% - 强调文字颜色 6 43 4" xfId="19000"/>
    <cellStyle name="60% - 强调文字颜色 6 38 4" xfId="19001"/>
    <cellStyle name="60% - 强调文字颜色 6 44 3 2 2" xfId="19002"/>
    <cellStyle name="60% - 强调文字颜色 6 39 3 2 2" xfId="19003"/>
    <cellStyle name="常规 2 6 2 2 3 3" xfId="19004"/>
    <cellStyle name="标题 2 40 2 2 2" xfId="19005"/>
    <cellStyle name="标题 2 35 2 2 2" xfId="19006"/>
    <cellStyle name="60% - 强调文字颜色 6 44 4" xfId="19007"/>
    <cellStyle name="60% - 强调文字颜色 6 39 4" xfId="19008"/>
    <cellStyle name="60% - 强调文字颜色 6 4" xfId="19009"/>
    <cellStyle name="60% - 强调文字颜色 6 4 2" xfId="19010"/>
    <cellStyle name="60% - 强调文字颜色 6 4 2 2" xfId="19011"/>
    <cellStyle name="60% - 强调文字颜色 6 4 2 2 2" xfId="19012"/>
    <cellStyle name="常规 12 3 7" xfId="19013"/>
    <cellStyle name="60% - 强调文字颜色 6 4 2 2 3" xfId="19014"/>
    <cellStyle name="常规 12 3 8" xfId="19015"/>
    <cellStyle name="60% - 强调文字颜色 6 4 2 3" xfId="19016"/>
    <cellStyle name="60% - 强调文字颜色 6 4 2 3 2" xfId="19017"/>
    <cellStyle name="60% - 强调文字颜色 6 4 2 4" xfId="19018"/>
    <cellStyle name="60% - 强调文字颜色 6 4 3" xfId="19019"/>
    <cellStyle name="60% - 强调文字颜色 6 4 3 2" xfId="19020"/>
    <cellStyle name="60% - 强调文字颜色 6 4 3 2 2" xfId="19021"/>
    <cellStyle name="常规 13 3 7" xfId="19022"/>
    <cellStyle name="60% - 强调文字颜色 6 4 3 3" xfId="19023"/>
    <cellStyle name="60% - 强调文字颜色 6 4 4" xfId="19024"/>
    <cellStyle name="60% - 强调文字颜色 6 50 3 2 2" xfId="19025"/>
    <cellStyle name="60% - 强调文字颜色 6 45 3 2 2" xfId="19026"/>
    <cellStyle name="60% - 强调文字颜色 6 50 4" xfId="19027"/>
    <cellStyle name="60% - 强调文字颜色 6 45 4" xfId="19028"/>
    <cellStyle name="差_16年汇总_1 6" xfId="19029"/>
    <cellStyle name="60% - 强调文字颜色 6 51 2 2 2" xfId="19030"/>
    <cellStyle name="60% - 强调文字颜色 6 46 2 2 2" xfId="19031"/>
    <cellStyle name="60% - 强调文字颜色 6 51 2 2 2 2" xfId="19032"/>
    <cellStyle name="60% - 强调文字颜色 6 46 2 2 2 2" xfId="19033"/>
    <cellStyle name="60% - 强调文字颜色 6 51 2 2 3" xfId="19034"/>
    <cellStyle name="60% - 强调文字颜色 6 46 2 2 3" xfId="19035"/>
    <cellStyle name="标题 3 59 2 2 2 2" xfId="19036"/>
    <cellStyle name="60% - 强调文字颜色 6 51 3 2 2" xfId="19037"/>
    <cellStyle name="60% - 强调文字颜色 6 46 3 2 2" xfId="19038"/>
    <cellStyle name="标题 3 64 2 3" xfId="19039"/>
    <cellStyle name="标题 3 59 2 3" xfId="19040"/>
    <cellStyle name="60% - 强调文字颜色 6 51 4" xfId="19041"/>
    <cellStyle name="60% - 强调文字颜色 6 46 4" xfId="19042"/>
    <cellStyle name="60% - 强调文字颜色 6 52 2 4" xfId="19043"/>
    <cellStyle name="60% - 强调文字颜色 6 47 2 4" xfId="19044"/>
    <cellStyle name="标题 3 59 3 3" xfId="19045"/>
    <cellStyle name="60% - 强调文字颜色 6 52 4" xfId="19046"/>
    <cellStyle name="60% - 强调文字颜色 6 47 4" xfId="19047"/>
    <cellStyle name="60% - 强调文字颜色 6 53 2 2 2" xfId="19048"/>
    <cellStyle name="60% - 强调文字颜色 6 48 2 2 2" xfId="19049"/>
    <cellStyle name="标题 4 9 2" xfId="19050"/>
    <cellStyle name="60% - 强调文字颜色 6 53 2 2 3" xfId="19051"/>
    <cellStyle name="60% - 强调文字颜色 6 48 2 2 3" xfId="19052"/>
    <cellStyle name="60% - 强调文字颜色 6 53 2 3 2" xfId="19053"/>
    <cellStyle name="60% - 强调文字颜色 6 48 2 3 2" xfId="19054"/>
    <cellStyle name="60% - 强调文字颜色 6 53 2 4" xfId="19055"/>
    <cellStyle name="60% - 强调文字颜色 6 48 2 4" xfId="19056"/>
    <cellStyle name="60% - 强调文字颜色 6 53 3 2 2" xfId="19057"/>
    <cellStyle name="60% - 强调文字颜色 6 48 3 2 2" xfId="19058"/>
    <cellStyle name="60% - 强调文字颜色 6 53 4" xfId="19059"/>
    <cellStyle name="60% - 强调文字颜色 6 48 4" xfId="19060"/>
    <cellStyle name="输入 8 2 2 2" xfId="19061"/>
    <cellStyle name="60% - 强调文字颜色 6 54 2 4" xfId="19062"/>
    <cellStyle name="60% - 强调文字颜色 6 49 2 4" xfId="19063"/>
    <cellStyle name="60% - 强调文字颜色 6 54 3 2 2" xfId="19064"/>
    <cellStyle name="60% - 强调文字颜色 6 49 3 2 2" xfId="19065"/>
    <cellStyle name="常规 10 2 6 2" xfId="19066"/>
    <cellStyle name="标题 1 2 6 2 2" xfId="19067"/>
    <cellStyle name="60% - 强调文字颜色 6 54 4" xfId="19068"/>
    <cellStyle name="60% - 强调文字颜色 6 49 4" xfId="19069"/>
    <cellStyle name="60% - 强调文字颜色 6 5" xfId="19070"/>
    <cellStyle name="60% - 强调文字颜色 6 5 2" xfId="19071"/>
    <cellStyle name="60% - 强调文字颜色 6 5 2 2" xfId="19072"/>
    <cellStyle name="60% - 强调文字颜色 6 5 2 2 2" xfId="19073"/>
    <cellStyle name="60% - 强调文字颜色 6 5 2 2 2 2" xfId="19074"/>
    <cellStyle name="60% - 强调文字颜色 6 5 2 2 3" xfId="19075"/>
    <cellStyle name="60% - 强调文字颜色 6 5 2 3" xfId="19076"/>
    <cellStyle name="60% - 强调文字颜色 6 5 2 3 2" xfId="19077"/>
    <cellStyle name="60% - 强调文字颜色 6 5 2 4" xfId="19078"/>
    <cellStyle name="60% - 强调文字颜色 6 5 3 2" xfId="19079"/>
    <cellStyle name="60% - 强调文字颜色 6 5 3 2 2" xfId="19080"/>
    <cellStyle name="标题 2 61 2 2 2" xfId="19081"/>
    <cellStyle name="标题 2 56 2 2 2" xfId="19082"/>
    <cellStyle name="60% - 强调文字颜色 6 5 3 3" xfId="19083"/>
    <cellStyle name="60% - 强调文字颜色 6 5 4" xfId="19084"/>
    <cellStyle name="60% - 强调文字颜色 6 60 2 2 2" xfId="19085"/>
    <cellStyle name="60% - 强调文字颜色 6 55 2 2 2" xfId="19086"/>
    <cellStyle name="60% - 强调文字颜色 6 60 2 2 2 2" xfId="19087"/>
    <cellStyle name="60% - 强调文字颜色 6 55 2 2 2 2" xfId="19088"/>
    <cellStyle name="60% - 强调文字颜色 6 60 2 2 3" xfId="19089"/>
    <cellStyle name="60% - 强调文字颜色 6 55 2 2 3" xfId="19090"/>
    <cellStyle name="好 16 2 2 2 2" xfId="19091"/>
    <cellStyle name="好 21 2 2 2 2" xfId="19092"/>
    <cellStyle name="60% - 强调文字颜色 6 60 2 3 2" xfId="19093"/>
    <cellStyle name="60% - 强调文字颜色 6 55 2 3 2" xfId="19094"/>
    <cellStyle name="输入 8 3 2 2" xfId="19095"/>
    <cellStyle name="60% - 强调文字颜色 6 60 2 4" xfId="19096"/>
    <cellStyle name="60% - 强调文字颜色 6 55 2 4" xfId="19097"/>
    <cellStyle name="60% - 强调文字颜色 6 60 3 2 2" xfId="19098"/>
    <cellStyle name="60% - 强调文字颜色 6 55 3 2 2" xfId="19099"/>
    <cellStyle name="常规 11 2 6 2" xfId="19100"/>
    <cellStyle name="标题 1 2 6 3 2" xfId="19101"/>
    <cellStyle name="60% - 强调文字颜色 6 60 4" xfId="19102"/>
    <cellStyle name="60% - 强调文字颜色 6 55 4" xfId="19103"/>
    <cellStyle name="强调文字颜色 2 5" xfId="19104"/>
    <cellStyle name="60% - 强调文字颜色 6 61 2 2 2" xfId="19105"/>
    <cellStyle name="60% - 强调文字颜色 6 56 2 2 2" xfId="19106"/>
    <cellStyle name="强调文字颜色 2 5 2" xfId="19107"/>
    <cellStyle name="60% - 强调文字颜色 6 61 2 2 2 2" xfId="19108"/>
    <cellStyle name="60% - 强调文字颜色 6 56 2 2 2 2" xfId="19109"/>
    <cellStyle name="强调文字颜色 2 6" xfId="19110"/>
    <cellStyle name="60% - 强调文字颜色 6 61 2 2 3" xfId="19111"/>
    <cellStyle name="60% - 强调文字颜色 6 56 2 2 3" xfId="19112"/>
    <cellStyle name="常规 2 18 2 2 2 2 2" xfId="19113"/>
    <cellStyle name="常规 2 23 2 2 2 2 2" xfId="19114"/>
    <cellStyle name="60% - 强调文字颜色 6 61 2 3" xfId="19115"/>
    <cellStyle name="60% - 强调文字颜色 6 56 2 3" xfId="19116"/>
    <cellStyle name="强调文字颜色 3 5" xfId="19117"/>
    <cellStyle name="60% - 强调文字颜色 6 61 2 3 2" xfId="19118"/>
    <cellStyle name="60% - 强调文字颜色 6 56 2 3 2" xfId="19119"/>
    <cellStyle name="输入 8 4 2 2" xfId="19120"/>
    <cellStyle name="60% - 强调文字颜色 6 61 2 4" xfId="19121"/>
    <cellStyle name="60% - 强调文字颜色 6 56 2 4" xfId="19122"/>
    <cellStyle name="60% - 强调文字颜色 6 61 3 2 2" xfId="19123"/>
    <cellStyle name="60% - 强调文字颜色 6 56 3 2 2" xfId="19124"/>
    <cellStyle name="常规 12 2 6 2" xfId="19125"/>
    <cellStyle name="输入 40 2 2" xfId="19126"/>
    <cellStyle name="输入 35 2 2" xfId="19127"/>
    <cellStyle name="60% - 强调文字颜色 6 61 3 3" xfId="19128"/>
    <cellStyle name="60% - 强调文字颜色 6 56 3 3" xfId="19129"/>
    <cellStyle name="常规 12 2 7" xfId="19130"/>
    <cellStyle name="60% - 强调文字颜色 6 61 4" xfId="19131"/>
    <cellStyle name="60% - 强调文字颜色 6 56 4" xfId="19132"/>
    <cellStyle name="60% - 强调文字颜色 6 62 2 2 2" xfId="19133"/>
    <cellStyle name="60% - 强调文字颜色 6 57 2 2 2" xfId="19134"/>
    <cellStyle name="60% - 强调文字颜色 6 62 2 2 2 2" xfId="19135"/>
    <cellStyle name="60% - 强调文字颜色 6 57 2 2 2 2" xfId="19136"/>
    <cellStyle name="60% - 强调文字颜色 6 62 2 2 3" xfId="19137"/>
    <cellStyle name="60% - 强调文字颜色 6 57 2 2 3" xfId="19138"/>
    <cellStyle name="常规 4 2 4 2 2 2 2" xfId="19139"/>
    <cellStyle name="60% - 强调文字颜色 6 62 2 3" xfId="19140"/>
    <cellStyle name="60% - 强调文字颜色 6 57 2 3" xfId="19141"/>
    <cellStyle name="60% - 强调文字颜色 6 62 2 3 2" xfId="19142"/>
    <cellStyle name="60% - 强调文字颜色 6 57 2 3 2" xfId="19143"/>
    <cellStyle name="60% - 强调文字颜色 6 62 2 4" xfId="19144"/>
    <cellStyle name="60% - 强调文字颜色 6 57 2 4" xfId="19145"/>
    <cellStyle name="60% - 强调文字颜色 6 62 4" xfId="19146"/>
    <cellStyle name="60% - 强调文字颜色 6 57 4" xfId="19147"/>
    <cellStyle name="60% - 强调文字颜色 6 63 2 2 2" xfId="19148"/>
    <cellStyle name="60% - 强调文字颜色 6 58 2 2 2" xfId="19149"/>
    <cellStyle name="60% - 强调文字颜色 6 63 2 2 2 2" xfId="19150"/>
    <cellStyle name="60% - 强调文字颜色 6 58 2 2 2 2" xfId="19151"/>
    <cellStyle name="60% - 强调文字颜色 6 63 2 2 3" xfId="19152"/>
    <cellStyle name="60% - 强调文字颜色 6 58 2 2 3" xfId="19153"/>
    <cellStyle name="60% - 强调文字颜色 6 63 2 3" xfId="19154"/>
    <cellStyle name="60% - 强调文字颜色 6 58 2 3" xfId="19155"/>
    <cellStyle name="60% - 强调文字颜色 6 63 2 3 2" xfId="19156"/>
    <cellStyle name="60% - 强调文字颜色 6 58 2 3 2" xfId="19157"/>
    <cellStyle name="60% - 强调文字颜色 6 63 2 4" xfId="19158"/>
    <cellStyle name="60% - 强调文字颜色 6 58 2 4" xfId="19159"/>
    <cellStyle name="60% - 强调文字颜色 6 63 4" xfId="19160"/>
    <cellStyle name="60% - 强调文字颜色 6 58 4" xfId="19161"/>
    <cellStyle name="60% - 强调文字颜色 6 59 2 2 2" xfId="19162"/>
    <cellStyle name="60% - 强调文字颜色 6 59 2 2 2 2" xfId="19163"/>
    <cellStyle name="注释 51 2" xfId="19164"/>
    <cellStyle name="注释 46 2" xfId="19165"/>
    <cellStyle name="60% - 强调文字颜色 6 59 2 3" xfId="19166"/>
    <cellStyle name="注释 51 2 2" xfId="19167"/>
    <cellStyle name="注释 46 2 2" xfId="19168"/>
    <cellStyle name="60% - 强调文字颜色 6 59 2 3 2" xfId="19169"/>
    <cellStyle name="注释 51 3" xfId="19170"/>
    <cellStyle name="注释 46 3" xfId="19171"/>
    <cellStyle name="60% - 强调文字颜色 6 59 2 4" xfId="19172"/>
    <cellStyle name="常规 15 2 6 2" xfId="19173"/>
    <cellStyle name="常规 20 2 6 2" xfId="19174"/>
    <cellStyle name="60% - 强调文字颜色 6 59 3 2 2" xfId="19175"/>
    <cellStyle name="常规 6 2 17" xfId="19176"/>
    <cellStyle name="注释 52 2" xfId="19177"/>
    <cellStyle name="注释 47 2" xfId="19178"/>
    <cellStyle name="输入 43 2 2" xfId="19179"/>
    <cellStyle name="输入 38 2 2" xfId="19180"/>
    <cellStyle name="60% - 强调文字颜色 6 59 3 3" xfId="19181"/>
    <cellStyle name="常规 15 2 7" xfId="19182"/>
    <cellStyle name="常规 20 2 7" xfId="19183"/>
    <cellStyle name="60% - 强调文字颜色 6 59 4" xfId="19184"/>
    <cellStyle name="60% - 强调文字颜色 6 6" xfId="19185"/>
    <cellStyle name="60% - 强调文字颜色 6 6 2" xfId="19186"/>
    <cellStyle name="60% - 强调文字颜色 6 6 2 2" xfId="19187"/>
    <cellStyle name="60% - 强调文字颜色 6 6 2 2 2" xfId="19188"/>
    <cellStyle name="60% - 强调文字颜色 6 6 2 2 2 2" xfId="19189"/>
    <cellStyle name="常规 8 8 5" xfId="19190"/>
    <cellStyle name="60% - 强调文字颜色 6 6 2 2 3" xfId="19191"/>
    <cellStyle name="60% - 强调文字颜色 6 6 2 3" xfId="19192"/>
    <cellStyle name="60% - 强调文字颜色 6 6 2 3 2" xfId="19193"/>
    <cellStyle name="60% - 强调文字颜色 6 6 2 4" xfId="19194"/>
    <cellStyle name="60% - 强调文字颜色 6 6 3" xfId="19195"/>
    <cellStyle name="60% - 强调文字颜色 6 6 3 2" xfId="19196"/>
    <cellStyle name="标题 2 2 2 3 4" xfId="19197"/>
    <cellStyle name="60% - 强调文字颜色 6 6 3 2 2" xfId="19198"/>
    <cellStyle name="标题 2 61 3 2 2" xfId="19199"/>
    <cellStyle name="标题 2 56 3 2 2" xfId="19200"/>
    <cellStyle name="60% - 强调文字颜色 6 6 3 3" xfId="19201"/>
    <cellStyle name="注释 21 4 2 2" xfId="19202"/>
    <cellStyle name="注释 16 4 2 2" xfId="19203"/>
    <cellStyle name="60% - 强调文字颜色 6 6 4" xfId="19204"/>
    <cellStyle name="标题 3 3 7 2" xfId="19205"/>
    <cellStyle name="差 48 2 2 2 2" xfId="19206"/>
    <cellStyle name="差 53 2 2 2 2" xfId="19207"/>
    <cellStyle name="常规 37 4 2 2" xfId="19208"/>
    <cellStyle name="常规 42 4 2 2" xfId="19209"/>
    <cellStyle name="计算 3 2 3 2 2 2" xfId="19210"/>
    <cellStyle name="60% - 强调文字颜色 6 7" xfId="19211"/>
    <cellStyle name="标题 3 3 7 2 2" xfId="19212"/>
    <cellStyle name="强调文字颜色 2 59 2 2 3" xfId="19213"/>
    <cellStyle name="60% - 强调文字颜色 6 7 2" xfId="19214"/>
    <cellStyle name="60% - 强调文字颜色 6 7 2 2" xfId="19215"/>
    <cellStyle name="60% - 强调文字颜色 6 7 2 2 2" xfId="19216"/>
    <cellStyle name="60% - 强调文字颜色 6 7 2 2 2 2" xfId="19217"/>
    <cellStyle name="60% - 强调文字颜色 6 7 2 2 3" xfId="19218"/>
    <cellStyle name="60% - 强调文字颜色 6 7 2 3" xfId="19219"/>
    <cellStyle name="60% - 强调文字颜色 6 7 2 3 2" xfId="19220"/>
    <cellStyle name="60% - 强调文字颜色 6 7 2 4" xfId="19221"/>
    <cellStyle name="60% - 强调文字颜色 6 7 3" xfId="19222"/>
    <cellStyle name="60% - 强调文字颜色 6 7 3 2" xfId="19223"/>
    <cellStyle name="标题 2 3 2 3 4" xfId="19224"/>
    <cellStyle name="60% - 强调文字颜色 6 7 3 2 2" xfId="19225"/>
    <cellStyle name="60% - 强调文字颜色 6 7 3 3" xfId="19226"/>
    <cellStyle name="60% - 强调文字颜色 6 7 4" xfId="19227"/>
    <cellStyle name="标题 3 3 7 3" xfId="19228"/>
    <cellStyle name="常规 4 12 2 2" xfId="19229"/>
    <cellStyle name="60% - 强调文字颜色 6 8" xfId="19230"/>
    <cellStyle name="60% - 强调文字颜色 6 8 2 2 2" xfId="19231"/>
    <cellStyle name="适中 20 3 3" xfId="19232"/>
    <cellStyle name="适中 15 3 3" xfId="19233"/>
    <cellStyle name="60% - 强调文字颜色 6 8 2 2 2 2" xfId="19234"/>
    <cellStyle name="60% - 强调文字颜色 6 8 2 3" xfId="19235"/>
    <cellStyle name="60% - 强调文字颜色 6 8 2 3 2" xfId="19236"/>
    <cellStyle name="60% - 强调文字颜色 6 8 3" xfId="19237"/>
    <cellStyle name="60% - 强调文字颜色 6 8 3 2 2" xfId="19238"/>
    <cellStyle name="60% - 强调文字颜色 6 8 3 3" xfId="19239"/>
    <cellStyle name="常规 25 8 2 2 2" xfId="19240"/>
    <cellStyle name="常规 30 8 2 2 2" xfId="19241"/>
    <cellStyle name="注释 3 3 3 2 2" xfId="19242"/>
    <cellStyle name="60% - 强调文字颜色 6 8 4" xfId="19243"/>
    <cellStyle name="常规 2 38 2 4 2 2" xfId="19244"/>
    <cellStyle name="常规 2 43 2 4 2 2" xfId="19245"/>
    <cellStyle name="60% - 强调文字颜色 6 9" xfId="19246"/>
    <cellStyle name="60% - 强调文字颜色 6 9 2 2" xfId="19247"/>
    <cellStyle name="60% - 强调文字颜色 6 9 2 2 2" xfId="19248"/>
    <cellStyle name="60% - 强调文字颜色 6 9 2 2 2 2" xfId="19249"/>
    <cellStyle name="60% - 强调文字颜色 6 9 2 2 3" xfId="19250"/>
    <cellStyle name="60% - 强调文字颜色 6 9 3" xfId="19251"/>
    <cellStyle name="60% - 强调文字颜色 6 9 3 2" xfId="19252"/>
    <cellStyle name="60% - 强调文字颜色 6 9 3 2 2" xfId="19253"/>
    <cellStyle name="60% - 强调文字颜色 6 9 4" xfId="19254"/>
    <cellStyle name="常规 11 12 3 2 2" xfId="19255"/>
    <cellStyle name="标题 6 6 4" xfId="19256"/>
    <cellStyle name="60% - 着色 1 4 2 2" xfId="19257"/>
    <cellStyle name="汇总 15 3" xfId="19258"/>
    <cellStyle name="汇总 20 3" xfId="19259"/>
    <cellStyle name="警告文本 2 2 6 2" xfId="19260"/>
    <cellStyle name="标题 4 60 2" xfId="19261"/>
    <cellStyle name="标题 4 55 2" xfId="19262"/>
    <cellStyle name="60% - 着色 1" xfId="19263"/>
    <cellStyle name="好 2 5 2 3 2" xfId="19264"/>
    <cellStyle name="警告文本 2 2 6 2 2" xfId="19265"/>
    <cellStyle name="标题 4 60 2 2" xfId="19266"/>
    <cellStyle name="标题 4 55 2 2" xfId="19267"/>
    <cellStyle name="60% - 着色 1 2" xfId="19268"/>
    <cellStyle name="标题 4 60 2 2 2" xfId="19269"/>
    <cellStyle name="标题 4 55 2 2 2" xfId="19270"/>
    <cellStyle name="60% - 着色 1 2 2" xfId="19271"/>
    <cellStyle name="好 55" xfId="19272"/>
    <cellStyle name="好 60" xfId="19273"/>
    <cellStyle name="标题 4 6 4" xfId="19274"/>
    <cellStyle name="60% - 着色 1 2 2 2" xfId="19275"/>
    <cellStyle name="好 55 2" xfId="19276"/>
    <cellStyle name="好 60 2" xfId="19277"/>
    <cellStyle name="60% - 着色 1 2 2 2 2" xfId="19278"/>
    <cellStyle name="好 55 2 2" xfId="19279"/>
    <cellStyle name="好 60 2 2" xfId="19280"/>
    <cellStyle name="60% - 着色 1 2 2 3" xfId="19281"/>
    <cellStyle name="好 55 3" xfId="19282"/>
    <cellStyle name="好 60 3" xfId="19283"/>
    <cellStyle name="60% - 着色 1 2 3" xfId="19284"/>
    <cellStyle name="好 56" xfId="19285"/>
    <cellStyle name="好 61" xfId="19286"/>
    <cellStyle name="标题 4 7 4" xfId="19287"/>
    <cellStyle name="60% - 着色 1 2 3 2" xfId="19288"/>
    <cellStyle name="常规 16 2 2 2 2 3" xfId="19289"/>
    <cellStyle name="好 56 2" xfId="19290"/>
    <cellStyle name="好 61 2" xfId="19291"/>
    <cellStyle name="60% - 着色 1 2 3 2 2" xfId="19292"/>
    <cellStyle name="好 56 2 2" xfId="19293"/>
    <cellStyle name="好 61 2 2" xfId="19294"/>
    <cellStyle name="差 2 2 2 3 2 2" xfId="19295"/>
    <cellStyle name="标题 2 22 2 2 2" xfId="19296"/>
    <cellStyle name="标题 2 17 2 2 2" xfId="19297"/>
    <cellStyle name="60% - 着色 1 2 3 3" xfId="19298"/>
    <cellStyle name="好 56 3" xfId="19299"/>
    <cellStyle name="好 61 3" xfId="19300"/>
    <cellStyle name="标题 4 8 4" xfId="19301"/>
    <cellStyle name="60% - 着色 1 2 4 2" xfId="19302"/>
    <cellStyle name="常规 16 2 2 2 3 3" xfId="19303"/>
    <cellStyle name="好 57 2" xfId="19304"/>
    <cellStyle name="好 62 2" xfId="19305"/>
    <cellStyle name="60% - 着色 1 2 5" xfId="19306"/>
    <cellStyle name="好 58" xfId="19307"/>
    <cellStyle name="好 63" xfId="19308"/>
    <cellStyle name="标题 4 60 2 3" xfId="19309"/>
    <cellStyle name="标题 4 55 2 3" xfId="19310"/>
    <cellStyle name="60% - 着色 1 3" xfId="19311"/>
    <cellStyle name="标题 4 10" xfId="19312"/>
    <cellStyle name="60% - 着色 1 3 2" xfId="19313"/>
    <cellStyle name="标题 5 6 4" xfId="19314"/>
    <cellStyle name="60% - 着色 1 3 2 2" xfId="19315"/>
    <cellStyle name="标题 4 10 2" xfId="19316"/>
    <cellStyle name="注释 50 2 2 2" xfId="19317"/>
    <cellStyle name="注释 45 2 2 2" xfId="19318"/>
    <cellStyle name="标题 4 11" xfId="19319"/>
    <cellStyle name="60% - 着色 1 3 3" xfId="19320"/>
    <cellStyle name="注释 50 2 2 2 2" xfId="19321"/>
    <cellStyle name="注释 45 2 2 2 2" xfId="19322"/>
    <cellStyle name="强调文字颜色 2 3 2 2 2 3" xfId="19323"/>
    <cellStyle name="标题 4 11 2" xfId="19324"/>
    <cellStyle name="60% - 着色 1 3 3 2" xfId="19325"/>
    <cellStyle name="注释 50 2 2 3" xfId="19326"/>
    <cellStyle name="注释 45 2 2 3" xfId="19327"/>
    <cellStyle name="标题 4 12" xfId="19328"/>
    <cellStyle name="60% - 着色 1 3 4" xfId="19329"/>
    <cellStyle name="60% - 着色 1 4" xfId="19330"/>
    <cellStyle name="注释 50 2 3 2" xfId="19331"/>
    <cellStyle name="注释 45 2 3 2" xfId="19332"/>
    <cellStyle name="警告文本 2 2 7" xfId="19333"/>
    <cellStyle name="标题 4 61" xfId="19334"/>
    <cellStyle name="标题 4 56" xfId="19335"/>
    <cellStyle name="好 2 5 2 4" xfId="19336"/>
    <cellStyle name="60% - 着色 1 4 3" xfId="19337"/>
    <cellStyle name="60% - 着色 1 5" xfId="19338"/>
    <cellStyle name="60% - 着色 1 6" xfId="19339"/>
    <cellStyle name="60% - 着色 1 6 2" xfId="19340"/>
    <cellStyle name="60% - 着色 1 7" xfId="19341"/>
    <cellStyle name="常规 2 36 2 3 2" xfId="19342"/>
    <cellStyle name="常规 2 41 2 3 2" xfId="19343"/>
    <cellStyle name="60% - 着色 1 7 2" xfId="19344"/>
    <cellStyle name="常规 2 36 2 3 2 2" xfId="19345"/>
    <cellStyle name="常规 2 41 2 3 2 2" xfId="19346"/>
    <cellStyle name="60% - 着色 1 8" xfId="19347"/>
    <cellStyle name="常规 2 36 2 3 3" xfId="19348"/>
    <cellStyle name="常规 2 41 2 3 3" xfId="19349"/>
    <cellStyle name="警告文本 2 2 6 3" xfId="19350"/>
    <cellStyle name="标题 4 60 3" xfId="19351"/>
    <cellStyle name="标题 4 55 3" xfId="19352"/>
    <cellStyle name="60% - 着色 2" xfId="19353"/>
    <cellStyle name="标题 4 60 3 2 2" xfId="19354"/>
    <cellStyle name="标题 4 55 3 2 2" xfId="19355"/>
    <cellStyle name="60% - 着色 2 2 2" xfId="19356"/>
    <cellStyle name="60% - 着色 2 2 2 2" xfId="19357"/>
    <cellStyle name="60% - 着色 2 2 2 2 2" xfId="19358"/>
    <cellStyle name="60% - 着色 2 2 3" xfId="19359"/>
    <cellStyle name="60% - 着色 2 2 3 2" xfId="19360"/>
    <cellStyle name="60% - 着色 2 2 3 2 2" xfId="19361"/>
    <cellStyle name="60% - 着色 2 2 4" xfId="19362"/>
    <cellStyle name="60% - 着色 2 2 4 2" xfId="19363"/>
    <cellStyle name="60% - 着色 2 2 5" xfId="19364"/>
    <cellStyle name="60% - 着色 2 3 2 2" xfId="19365"/>
    <cellStyle name="60% - 着色 2 3 3" xfId="19366"/>
    <cellStyle name="60% - 着色 2 3 3 2" xfId="19367"/>
    <cellStyle name="60% - 着色 2 3 4" xfId="19368"/>
    <cellStyle name="60% - 着色 2 4 2 2" xfId="19369"/>
    <cellStyle name="常规 2 26 6" xfId="19370"/>
    <cellStyle name="常规 2 31 6" xfId="19371"/>
    <cellStyle name="60% - 着色 2 4 3" xfId="19372"/>
    <cellStyle name="60% - 着色 2 5" xfId="19373"/>
    <cellStyle name="强调文字颜色 1 5 3 2 2" xfId="19374"/>
    <cellStyle name="60% - 着色 2 6" xfId="19375"/>
    <cellStyle name="60% - 着色 2 6 2" xfId="19376"/>
    <cellStyle name="60% - 着色 2 7" xfId="19377"/>
    <cellStyle name="常规 2 36 2 4 2" xfId="19378"/>
    <cellStyle name="常规 2 41 2 4 2" xfId="19379"/>
    <cellStyle name="60% - 着色 2 7 2" xfId="19380"/>
    <cellStyle name="常规 2 36 2 4 2 2" xfId="19381"/>
    <cellStyle name="常规 2 41 2 4 2 2" xfId="19382"/>
    <cellStyle name="常规 2 16 2 5 2 2" xfId="19383"/>
    <cellStyle name="常规 2 21 2 5 2 2" xfId="19384"/>
    <cellStyle name="60% - 着色 2 8" xfId="19385"/>
    <cellStyle name="常规 2 36 2 4 3" xfId="19386"/>
    <cellStyle name="常规 2 41 2 4 3" xfId="19387"/>
    <cellStyle name="标题 4 60 4" xfId="19388"/>
    <cellStyle name="标题 4 55 4" xfId="19389"/>
    <cellStyle name="60% - 着色 3" xfId="19390"/>
    <cellStyle name="60% - 着色 3 2 2" xfId="19391"/>
    <cellStyle name="60% - 着色 3 2 2 2" xfId="19392"/>
    <cellStyle name="60% - 着色 3 2 3 2 2" xfId="19393"/>
    <cellStyle name="标题 2 14 2" xfId="19394"/>
    <cellStyle name="常规 2 19 2 2 2 2" xfId="19395"/>
    <cellStyle name="常规 2 24 2 2 2 2" xfId="19396"/>
    <cellStyle name="60% - 着色 3 2 5" xfId="19397"/>
    <cellStyle name="60% - 着色 3 3 2" xfId="19398"/>
    <cellStyle name="60% - 着色 3 3 2 2" xfId="19399"/>
    <cellStyle name="常规 11 2 3 5" xfId="19400"/>
    <cellStyle name="60% - 着色 3 3 3" xfId="19401"/>
    <cellStyle name="60% - 着色 3 3 4" xfId="19402"/>
    <cellStyle name="60% - 着色 3 4" xfId="19403"/>
    <cellStyle name="60% - 着色 3 4 2 2" xfId="19404"/>
    <cellStyle name="常规 76" xfId="19405"/>
    <cellStyle name="常规 81" xfId="19406"/>
    <cellStyle name="60% - 着色 3 5" xfId="19407"/>
    <cellStyle name="60% - 着色 3 6" xfId="19408"/>
    <cellStyle name="60% - 着色 3 6 2" xfId="19409"/>
    <cellStyle name="60% - 着色 3 7" xfId="19410"/>
    <cellStyle name="常规 2 36 2 5 2" xfId="19411"/>
    <cellStyle name="常规 2 41 2 5 2" xfId="19412"/>
    <cellStyle name="60% - 着色 3 7 2" xfId="19413"/>
    <cellStyle name="常规 2 36 2 5 2 2" xfId="19414"/>
    <cellStyle name="常规 2 41 2 5 2 2" xfId="19415"/>
    <cellStyle name="60% - 着色 3 8" xfId="19416"/>
    <cellStyle name="常规 2 36 2 5 3" xfId="19417"/>
    <cellStyle name="常规 2 41 2 5 3" xfId="19418"/>
    <cellStyle name="60% - 着色 4" xfId="19419"/>
    <cellStyle name="60% - 着色 4 2" xfId="19420"/>
    <cellStyle name="60% - 着色 4 2 2" xfId="19421"/>
    <cellStyle name="60% - 着色 4 2 2 2" xfId="19422"/>
    <cellStyle name="差 47 3" xfId="19423"/>
    <cellStyle name="差 52 3" xfId="19424"/>
    <cellStyle name="60% - 着色 4 2 3 2" xfId="19425"/>
    <cellStyle name="差 48 3" xfId="19426"/>
    <cellStyle name="差 53 3" xfId="19427"/>
    <cellStyle name="60% - 着色 4 2 3 2 2" xfId="19428"/>
    <cellStyle name="差 48 3 2" xfId="19429"/>
    <cellStyle name="差 53 3 2" xfId="19430"/>
    <cellStyle name="常规 38 4" xfId="19431"/>
    <cellStyle name="常规 43 4" xfId="19432"/>
    <cellStyle name="60% - 着色 4 2 4" xfId="19433"/>
    <cellStyle name="60% - 着色 4 2 4 2" xfId="19434"/>
    <cellStyle name="强调文字颜色 1 8" xfId="19435"/>
    <cellStyle name="差 49 3" xfId="19436"/>
    <cellStyle name="差 54 3" xfId="19437"/>
    <cellStyle name="标题 2 64 2" xfId="19438"/>
    <cellStyle name="标题 2 59 2" xfId="19439"/>
    <cellStyle name="常规 2 19 2 3 2 2" xfId="19440"/>
    <cellStyle name="常规 2 24 2 3 2 2" xfId="19441"/>
    <cellStyle name="常规 4 3 4 2 2 2" xfId="19442"/>
    <cellStyle name="60% - 着色 4 2 5" xfId="19443"/>
    <cellStyle name="输出 60 4 2" xfId="19444"/>
    <cellStyle name="输出 55 4 2" xfId="19445"/>
    <cellStyle name="标题 1 7 2 2 2" xfId="19446"/>
    <cellStyle name="60% - 着色 4 3" xfId="19447"/>
    <cellStyle name="60% - 着色 4 3 2" xfId="19448"/>
    <cellStyle name="60% - 着色 4 3 2 2" xfId="19449"/>
    <cellStyle name="常规 12 2 3 5" xfId="19450"/>
    <cellStyle name="60% - 着色 4 3 3" xfId="19451"/>
    <cellStyle name="60% - 着色 4 3 3 2" xfId="19452"/>
    <cellStyle name="60% - 着色 4 3 4" xfId="19453"/>
    <cellStyle name="60% - 着色 4 4" xfId="19454"/>
    <cellStyle name="60% - 着色 4 4 2 2" xfId="19455"/>
    <cellStyle name="60% - 着色 4 5" xfId="19456"/>
    <cellStyle name="60% - 着色 4 6" xfId="19457"/>
    <cellStyle name="60% - 着色 4 6 2" xfId="19458"/>
    <cellStyle name="60% - 着色 4 7" xfId="19459"/>
    <cellStyle name="常规 2 36 2 6 2" xfId="19460"/>
    <cellStyle name="常规 2 41 2 6 2" xfId="19461"/>
    <cellStyle name="60% - 着色 4 7 2" xfId="19462"/>
    <cellStyle name="60% - 着色 4 8" xfId="19463"/>
    <cellStyle name="60% - 着色 5" xfId="19464"/>
    <cellStyle name="60% - 着色 5 2" xfId="19465"/>
    <cellStyle name="60% - 着色 5 2 2" xfId="19466"/>
    <cellStyle name="60% - 着色 5 2 2 2" xfId="19467"/>
    <cellStyle name="着色 6 7" xfId="19468"/>
    <cellStyle name="60% - 着色 5 2 2 2 2" xfId="19469"/>
    <cellStyle name="60% - 着色 5 2 2 3" xfId="19470"/>
    <cellStyle name="60% - 着色 5 2 3 2" xfId="19471"/>
    <cellStyle name="常规 18 4 2 3 2 2" xfId="19472"/>
    <cellStyle name="常规 2 57 2 2 2 2" xfId="19473"/>
    <cellStyle name="常规 2 62 2 2 2 2" xfId="19474"/>
    <cellStyle name="60% - 着色 5 2 3 2 2" xfId="19475"/>
    <cellStyle name="常规 2 57 2 2 2 2 2" xfId="19476"/>
    <cellStyle name="常规 2 62 2 2 2 2 2" xfId="19477"/>
    <cellStyle name="标题 2 31 2 2 2" xfId="19478"/>
    <cellStyle name="标题 2 26 2 2 2" xfId="19479"/>
    <cellStyle name="60% - 着色 5 2 3 3" xfId="19480"/>
    <cellStyle name="强调文字颜色 5 3 2 2 2 2 2" xfId="19481"/>
    <cellStyle name="常规 2 57 2 2 2 3" xfId="19482"/>
    <cellStyle name="常规 2 62 2 2 2 3" xfId="19483"/>
    <cellStyle name="60% - 着色 5 2 4" xfId="19484"/>
    <cellStyle name="常规 18 4 2 3 3" xfId="19485"/>
    <cellStyle name="常规 2 57 2 2 3" xfId="19486"/>
    <cellStyle name="常规 2 62 2 2 3" xfId="19487"/>
    <cellStyle name="适中 53" xfId="19488"/>
    <cellStyle name="适中 48" xfId="19489"/>
    <cellStyle name="60% - 着色 5 2 4 2" xfId="19490"/>
    <cellStyle name="常规 2 57 2 2 3 2" xfId="19491"/>
    <cellStyle name="常规 2 62 2 2 3 2" xfId="19492"/>
    <cellStyle name="60% - 着色 5 2 5" xfId="19493"/>
    <cellStyle name="计算 2" xfId="19494"/>
    <cellStyle name="常规 2 57 2 2 4" xfId="19495"/>
    <cellStyle name="常规 2 62 2 2 4" xfId="19496"/>
    <cellStyle name="60% - 着色 5 3 2" xfId="19497"/>
    <cellStyle name="60% - 着色 5 3 2 2" xfId="19498"/>
    <cellStyle name="60% - 着色 5 3 3" xfId="19499"/>
    <cellStyle name="常规 18 4 2 4 2" xfId="19500"/>
    <cellStyle name="常规 2 57 2 3 2" xfId="19501"/>
    <cellStyle name="常规 2 62 2 3 2" xfId="19502"/>
    <cellStyle name="60% - 着色 5 3 3 2" xfId="19503"/>
    <cellStyle name="常规 18 4 2 4 2 2" xfId="19504"/>
    <cellStyle name="常规 2 57 2 3 2 2" xfId="19505"/>
    <cellStyle name="常规 2 62 2 3 2 2" xfId="19506"/>
    <cellStyle name="60% - 着色 5 3 4" xfId="19507"/>
    <cellStyle name="常规 18 4 2 4 3" xfId="19508"/>
    <cellStyle name="常规 2 57 2 3 3" xfId="19509"/>
    <cellStyle name="常规 2 62 2 3 3" xfId="19510"/>
    <cellStyle name="60% - 着色 5 4" xfId="19511"/>
    <cellStyle name="常规 15 2 2 2 3 2 2" xfId="19512"/>
    <cellStyle name="60% - 着色 5 4 2 2" xfId="19513"/>
    <cellStyle name="常规 18 6" xfId="19514"/>
    <cellStyle name="常规 23 6" xfId="19515"/>
    <cellStyle name="60% - 着色 5 4 3" xfId="19516"/>
    <cellStyle name="常规 2 57 2 4 2" xfId="19517"/>
    <cellStyle name="常规 2 62 2 4 2" xfId="19518"/>
    <cellStyle name="60% - 着色 5 5" xfId="19519"/>
    <cellStyle name="差 16 2 2" xfId="19520"/>
    <cellStyle name="60% - 着色 5 6" xfId="19521"/>
    <cellStyle name="差 21 2 2" xfId="19522"/>
    <cellStyle name="差 16 2 2 2" xfId="19523"/>
    <cellStyle name="60% - 着色 5 6 2" xfId="19524"/>
    <cellStyle name="差 21 2 2 2" xfId="19525"/>
    <cellStyle name="适中 2 5 2 2 2 2" xfId="19526"/>
    <cellStyle name="差 16 2 3" xfId="19527"/>
    <cellStyle name="60% - 着色 5 7" xfId="19528"/>
    <cellStyle name="差 21 2 3" xfId="19529"/>
    <cellStyle name="差 16 2 3 2" xfId="19530"/>
    <cellStyle name="60% - 着色 5 7 2" xfId="19531"/>
    <cellStyle name="差 21 2 3 2" xfId="19532"/>
    <cellStyle name="差 16 2 4" xfId="19533"/>
    <cellStyle name="60% - 着色 5 8" xfId="19534"/>
    <cellStyle name="差 21 2 4" xfId="19535"/>
    <cellStyle name="常规 2 6 3 4 2 2" xfId="19536"/>
    <cellStyle name="适中 3 2 2 2" xfId="19537"/>
    <cellStyle name="60% - 着色 6" xfId="19538"/>
    <cellStyle name="适中 3 2 2 2 2" xfId="19539"/>
    <cellStyle name="60% - 着色 6 2" xfId="19540"/>
    <cellStyle name="适中 3 2 2 2 2 2" xfId="19541"/>
    <cellStyle name="60% - 着色 6 2 2" xfId="19542"/>
    <cellStyle name="适中 3 2 2 2 2 2 2" xfId="19543"/>
    <cellStyle name="60% - 着色 6 2 2 2" xfId="19544"/>
    <cellStyle name="60% - 着色 6 2 2 2 2" xfId="19545"/>
    <cellStyle name="适中 42 4" xfId="19546"/>
    <cellStyle name="适中 37 4" xfId="19547"/>
    <cellStyle name="常规 2 57 3 2 2" xfId="19548"/>
    <cellStyle name="常规 2 62 3 2 2" xfId="19549"/>
    <cellStyle name="适中 3 2 2 2 2 3" xfId="19550"/>
    <cellStyle name="60% - 着色 6 2 3" xfId="19551"/>
    <cellStyle name="常规 3 3 3 4 2 2" xfId="19552"/>
    <cellStyle name="60% - 着色 6 2 3 2" xfId="19553"/>
    <cellStyle name="适中 42 4 2" xfId="19554"/>
    <cellStyle name="适中 37 4 2" xfId="19555"/>
    <cellStyle name="常规 2 57 3 2 2 2" xfId="19556"/>
    <cellStyle name="常规 2 62 3 2 2 2" xfId="19557"/>
    <cellStyle name="60% - 着色 6 2 3 2 2" xfId="19558"/>
    <cellStyle name="适中 42 4 2 2" xfId="19559"/>
    <cellStyle name="适中 37 4 2 2" xfId="19560"/>
    <cellStyle name="常规 5 13 4" xfId="19561"/>
    <cellStyle name="标题 2 32 2 2 2" xfId="19562"/>
    <cellStyle name="标题 2 27 2 2 2" xfId="19563"/>
    <cellStyle name="60% - 着色 6 2 3 3" xfId="19564"/>
    <cellStyle name="60% - 着色 6 2 4" xfId="19565"/>
    <cellStyle name="适中 42 5" xfId="19566"/>
    <cellStyle name="适中 37 5" xfId="19567"/>
    <cellStyle name="常规 2 57 3 2 3" xfId="19568"/>
    <cellStyle name="常规 2 62 3 2 3" xfId="19569"/>
    <cellStyle name="60% - 着色 6 2 4 2" xfId="19570"/>
    <cellStyle name="适中 3 2 2 2 3" xfId="19571"/>
    <cellStyle name="60% - 着色 6 3" xfId="19572"/>
    <cellStyle name="适中 3 2 2 2 3 2" xfId="19573"/>
    <cellStyle name="60% - 着色 6 3 2" xfId="19574"/>
    <cellStyle name="60% - 着色 6 3 2 2" xfId="19575"/>
    <cellStyle name="60% - 着色 6 3 3" xfId="19576"/>
    <cellStyle name="适中 43 4" xfId="19577"/>
    <cellStyle name="适中 38 4" xfId="19578"/>
    <cellStyle name="常规 2 57 3 3 2" xfId="19579"/>
    <cellStyle name="常规 2 62 3 3 2" xfId="19580"/>
    <cellStyle name="60% - 着色 6 3 3 2" xfId="19581"/>
    <cellStyle name="适中 43 4 2" xfId="19582"/>
    <cellStyle name="适中 38 4 2" xfId="19583"/>
    <cellStyle name="常规 2 57 3 3 2 2" xfId="19584"/>
    <cellStyle name="常规 2 62 3 3 2 2" xfId="19585"/>
    <cellStyle name="60% - 着色 6 3 4" xfId="19586"/>
    <cellStyle name="适中 43 5" xfId="19587"/>
    <cellStyle name="适中 38 5" xfId="19588"/>
    <cellStyle name="常规 2 57 3 3 3" xfId="19589"/>
    <cellStyle name="常规 2 62 3 3 3" xfId="19590"/>
    <cellStyle name="适中 3 2 2 2 4" xfId="19591"/>
    <cellStyle name="60% - 着色 6 4" xfId="19592"/>
    <cellStyle name="60% - 着色 6 4 2 2" xfId="19593"/>
    <cellStyle name="60% - 着色 6 4 3" xfId="19594"/>
    <cellStyle name="适中 44 4" xfId="19595"/>
    <cellStyle name="适中 39 4" xfId="19596"/>
    <cellStyle name="常规 2 57 3 4 2" xfId="19597"/>
    <cellStyle name="常规 2 62 3 4 2" xfId="19598"/>
    <cellStyle name="60% - 着色 6 5" xfId="19599"/>
    <cellStyle name="差 16 3 2" xfId="19600"/>
    <cellStyle name="60% - 着色 6 6" xfId="19601"/>
    <cellStyle name="差 21 3 2" xfId="19602"/>
    <cellStyle name="差 16 3 2 2" xfId="19603"/>
    <cellStyle name="60% - 着色 6 6 2" xfId="19604"/>
    <cellStyle name="差 21 3 2 2" xfId="19605"/>
    <cellStyle name="60% - 着色 6 7 2" xfId="19606"/>
    <cellStyle name="60% - 着色 6 8" xfId="19607"/>
    <cellStyle name="标题 1 10" xfId="19608"/>
    <cellStyle name="常规 36 2 2 2 2" xfId="19609"/>
    <cellStyle name="常规 41 2 2 2 2" xfId="19610"/>
    <cellStyle name="常规 73 2 5" xfId="19611"/>
    <cellStyle name="标题 1 12" xfId="19612"/>
    <cellStyle name="常规 25 3 2 3" xfId="19613"/>
    <cellStyle name="常规 3 5 2 3 2" xfId="19614"/>
    <cellStyle name="常规 30 3 2 3" xfId="19615"/>
    <cellStyle name="强调文字颜色 6 4 2 2 2" xfId="19616"/>
    <cellStyle name="标题 3 3 2 3 4 3" xfId="19617"/>
    <cellStyle name="标题 1 12 2" xfId="19618"/>
    <cellStyle name="常规 3 5 2 3 2 2" xfId="19619"/>
    <cellStyle name="标题 4 50 4" xfId="19620"/>
    <cellStyle name="标题 4 45 4" xfId="19621"/>
    <cellStyle name="标题 1 12 3 2" xfId="19622"/>
    <cellStyle name="警告文本 3 3 2 3" xfId="19623"/>
    <cellStyle name="标题 1 12 3 2 2" xfId="19624"/>
    <cellStyle name="标题 1 12 3 3" xfId="19625"/>
    <cellStyle name="常规 45 2 2" xfId="19626"/>
    <cellStyle name="常规 50 2 2" xfId="19627"/>
    <cellStyle name="标题 1 12 4" xfId="19628"/>
    <cellStyle name="标题 1 13" xfId="19629"/>
    <cellStyle name="常规 3 5 2 3 3" xfId="19630"/>
    <cellStyle name="标题 1 13 2" xfId="19631"/>
    <cellStyle name="标题 1 13 2 2" xfId="19632"/>
    <cellStyle name="标题 1 13 2 2 2" xfId="19633"/>
    <cellStyle name="强调文字颜色 5 2 7 2 2 2" xfId="19634"/>
    <cellStyle name="标题 1 13 2 3" xfId="19635"/>
    <cellStyle name="标题 1 13 3" xfId="19636"/>
    <cellStyle name="标题 1 13 3 2" xfId="19637"/>
    <cellStyle name="标题 1 13 3 2 2" xfId="19638"/>
    <cellStyle name="标题 1 13 3 3" xfId="19639"/>
    <cellStyle name="常规 46 2 2" xfId="19640"/>
    <cellStyle name="常规 51 2 2" xfId="19641"/>
    <cellStyle name="标题 1 13 4" xfId="19642"/>
    <cellStyle name="强调文字颜色 2 6 2 2 2 2" xfId="19643"/>
    <cellStyle name="标题 1 14" xfId="19644"/>
    <cellStyle name="标题 1 14 2" xfId="19645"/>
    <cellStyle name="标题 5 2 4 3" xfId="19646"/>
    <cellStyle name="标题 1 14 2 2" xfId="19647"/>
    <cellStyle name="标题 5 2 4 3 2" xfId="19648"/>
    <cellStyle name="标题 1 14 2 2 2" xfId="19649"/>
    <cellStyle name="标题 5 2 4 4" xfId="19650"/>
    <cellStyle name="强调文字颜色 5 2 7 3 2 2" xfId="19651"/>
    <cellStyle name="标题 1 14 2 3" xfId="19652"/>
    <cellStyle name="标题 1 14 3" xfId="19653"/>
    <cellStyle name="标题 5 2 5 3" xfId="19654"/>
    <cellStyle name="标题 1 14 3 2" xfId="19655"/>
    <cellStyle name="标题 5 2 5 3 2" xfId="19656"/>
    <cellStyle name="标题 1 14 3 2 2" xfId="19657"/>
    <cellStyle name="标题 5 2 5 4" xfId="19658"/>
    <cellStyle name="标题 1 14 3 3" xfId="19659"/>
    <cellStyle name="常规 47 2 2" xfId="19660"/>
    <cellStyle name="常规 52 2 2" xfId="19661"/>
    <cellStyle name="标题 1 14 4" xfId="19662"/>
    <cellStyle name="注释 53 2 2 2 2" xfId="19663"/>
    <cellStyle name="注释 48 2 2 2 2" xfId="19664"/>
    <cellStyle name="标题 1 20" xfId="19665"/>
    <cellStyle name="标题 1 15" xfId="19666"/>
    <cellStyle name="标题 1 20 2" xfId="19667"/>
    <cellStyle name="标题 1 15 2" xfId="19668"/>
    <cellStyle name="常规 13 17" xfId="19669"/>
    <cellStyle name="标题 1 20 2 2" xfId="19670"/>
    <cellStyle name="标题 1 15 2 2" xfId="19671"/>
    <cellStyle name="常规 13 17 2" xfId="19672"/>
    <cellStyle name="标题 1 20 2 2 2" xfId="19673"/>
    <cellStyle name="标题 1 15 2 2 2" xfId="19674"/>
    <cellStyle name="标题 1 20 2 3" xfId="19675"/>
    <cellStyle name="标题 1 15 2 3" xfId="19676"/>
    <cellStyle name="常规 6 3 2 2 2" xfId="19677"/>
    <cellStyle name="常规 13 18" xfId="19678"/>
    <cellStyle name="标题 1 20 3" xfId="19679"/>
    <cellStyle name="标题 1 15 3" xfId="19680"/>
    <cellStyle name="常规 13 6 3 2 2" xfId="19681"/>
    <cellStyle name="标题 1 20 3 2" xfId="19682"/>
    <cellStyle name="标题 1 15 3 2" xfId="19683"/>
    <cellStyle name="标题 1 20 3 2 2" xfId="19684"/>
    <cellStyle name="标题 1 15 3 2 2" xfId="19685"/>
    <cellStyle name="常规 16 10 2 3" xfId="19686"/>
    <cellStyle name="常规 21 10 2 3" xfId="19687"/>
    <cellStyle name="标题 1 20 3 3" xfId="19688"/>
    <cellStyle name="标题 1 15 3 3" xfId="19689"/>
    <cellStyle name="常规 48 2 2" xfId="19690"/>
    <cellStyle name="常规 53 2 2" xfId="19691"/>
    <cellStyle name="常规 6 3 2 3 2" xfId="19692"/>
    <cellStyle name="标题 1 20 4" xfId="19693"/>
    <cellStyle name="标题 1 15 4" xfId="19694"/>
    <cellStyle name="常规 13 19" xfId="19695"/>
    <cellStyle name="标题 1 21" xfId="19696"/>
    <cellStyle name="标题 1 16" xfId="19697"/>
    <cellStyle name="常规 2 13 3 2 2 2" xfId="19698"/>
    <cellStyle name="标题 1 21 2" xfId="19699"/>
    <cellStyle name="标题 1 16 2" xfId="19700"/>
    <cellStyle name="标题 1 21 2 2" xfId="19701"/>
    <cellStyle name="标题 1 16 2 2" xfId="19702"/>
    <cellStyle name="标题 1 21 2 2 2" xfId="19703"/>
    <cellStyle name="标题 1 16 2 2 2" xfId="19704"/>
    <cellStyle name="标题 1 21 2 3" xfId="19705"/>
    <cellStyle name="标题 1 16 2 3" xfId="19706"/>
    <cellStyle name="常规 6 3 3 2 2" xfId="19707"/>
    <cellStyle name="标题 1 21 3" xfId="19708"/>
    <cellStyle name="标题 1 16 3" xfId="19709"/>
    <cellStyle name="标题 1 21 3 2" xfId="19710"/>
    <cellStyle name="标题 1 16 3 2" xfId="19711"/>
    <cellStyle name="标题 1 21 3 2 2" xfId="19712"/>
    <cellStyle name="标题 1 16 3 2 2" xfId="19713"/>
    <cellStyle name="标题 1 21 3 3" xfId="19714"/>
    <cellStyle name="标题 1 16 3 3" xfId="19715"/>
    <cellStyle name="常规 49 2 2" xfId="19716"/>
    <cellStyle name="常规 54 2 2" xfId="19717"/>
    <cellStyle name="常规 6 3 3 3 2" xfId="19718"/>
    <cellStyle name="标题 1 21 4" xfId="19719"/>
    <cellStyle name="标题 1 16 4" xfId="19720"/>
    <cellStyle name="标题 1 22" xfId="19721"/>
    <cellStyle name="标题 1 17" xfId="19722"/>
    <cellStyle name="标题 1 22 2" xfId="19723"/>
    <cellStyle name="标题 1 17 2" xfId="19724"/>
    <cellStyle name="标题 1 22 2 2" xfId="19725"/>
    <cellStyle name="标题 1 17 2 2" xfId="19726"/>
    <cellStyle name="标题 1 22 2 2 2" xfId="19727"/>
    <cellStyle name="标题 1 17 2 2 2" xfId="19728"/>
    <cellStyle name="标题 1 22 2 3" xfId="19729"/>
    <cellStyle name="标题 1 17 2 3" xfId="19730"/>
    <cellStyle name="常规 6 3 4 2 2" xfId="19731"/>
    <cellStyle name="标题 1 23 2" xfId="19732"/>
    <cellStyle name="标题 1 18 2" xfId="19733"/>
    <cellStyle name="标题 4 10 2 3" xfId="19734"/>
    <cellStyle name="标题 1 23 2 2" xfId="19735"/>
    <cellStyle name="标题 1 18 2 2" xfId="19736"/>
    <cellStyle name="标题 1 23 2 2 2" xfId="19737"/>
    <cellStyle name="标题 1 18 2 2 2" xfId="19738"/>
    <cellStyle name="标题 1 23 2 3" xfId="19739"/>
    <cellStyle name="标题 1 18 2 3" xfId="19740"/>
    <cellStyle name="常规 6 3 5 2 2" xfId="19741"/>
    <cellStyle name="标题 4 11 2 3" xfId="19742"/>
    <cellStyle name="标题 1 24 2 2" xfId="19743"/>
    <cellStyle name="标题 1 19 2 2" xfId="19744"/>
    <cellStyle name="标题 1 24 2 2 2" xfId="19745"/>
    <cellStyle name="标题 1 19 2 2 2" xfId="19746"/>
    <cellStyle name="标题 1 24 2 3" xfId="19747"/>
    <cellStyle name="标题 1 19 2 3" xfId="19748"/>
    <cellStyle name="常规 6 3 6 2 2" xfId="19749"/>
    <cellStyle name="标题 1 2" xfId="19750"/>
    <cellStyle name="标题 1 2 10" xfId="19751"/>
    <cellStyle name="标题 1 2 2" xfId="19752"/>
    <cellStyle name="标题 1 2 2 2 2" xfId="19753"/>
    <cellStyle name="标题 1 2 2 2 2 2" xfId="19754"/>
    <cellStyle name="标题 1 2 2 2 2 2 2" xfId="19755"/>
    <cellStyle name="标题 1 2 2 2 3" xfId="19756"/>
    <cellStyle name="标题 1 2 2 2 3 2" xfId="19757"/>
    <cellStyle name="标题 1 2 2 2 3 2 2" xfId="19758"/>
    <cellStyle name="标题 1 2 2 2 3 3" xfId="19759"/>
    <cellStyle name="标题 1 2 2 2 4" xfId="19760"/>
    <cellStyle name="标题 1 2 2 2 4 2" xfId="19761"/>
    <cellStyle name="标题 1 2 2 2 4 2 2" xfId="19762"/>
    <cellStyle name="强调文字颜色 5 2 10" xfId="19763"/>
    <cellStyle name="标题 1 2 2 2 4 3" xfId="19764"/>
    <cellStyle name="常规 48 2 3 2 2" xfId="19765"/>
    <cellStyle name="常规 53 2 3 2 2" xfId="19766"/>
    <cellStyle name="标题 1 2 2 2 5" xfId="19767"/>
    <cellStyle name="标题 1 2 2 3" xfId="19768"/>
    <cellStyle name="标题 1 2 2 3 2" xfId="19769"/>
    <cellStyle name="标题 1 2 2 3 2 2" xfId="19770"/>
    <cellStyle name="常规 2 25 2 5 3" xfId="19771"/>
    <cellStyle name="常规 2 30 2 5 3" xfId="19772"/>
    <cellStyle name="标题 1 2 2 3 2 2 2" xfId="19773"/>
    <cellStyle name="标题 1 2 2 3 3" xfId="19774"/>
    <cellStyle name="标题 1 2 2 3 3 2" xfId="19775"/>
    <cellStyle name="标题 1 2 2 3 3 2 2" xfId="19776"/>
    <cellStyle name="标题 2 10 2 2 2" xfId="19777"/>
    <cellStyle name="标题 1 2 2 4" xfId="19778"/>
    <cellStyle name="标题 1 2 2 4 2" xfId="19779"/>
    <cellStyle name="标题 1 2 2 4 2 2" xfId="19780"/>
    <cellStyle name="标题 2 63" xfId="19781"/>
    <cellStyle name="标题 2 58" xfId="19782"/>
    <cellStyle name="标题 1 2 2 4 2 2 2" xfId="19783"/>
    <cellStyle name="标题 1 2 2 4 3" xfId="19784"/>
    <cellStyle name="标题 1 2 2 4 3 2" xfId="19785"/>
    <cellStyle name="标题 1 2 2 4 3 2 2" xfId="19786"/>
    <cellStyle name="标题 1 2 2 4 4" xfId="19787"/>
    <cellStyle name="标题 1 2 2 5 2" xfId="19788"/>
    <cellStyle name="标题 1 2 2 5 2 2" xfId="19789"/>
    <cellStyle name="标题 1 2 2 5 2 2 2" xfId="19790"/>
    <cellStyle name="链接单元格 2 10" xfId="19791"/>
    <cellStyle name="标题 1 2 2 5 2 3" xfId="19792"/>
    <cellStyle name="标题 1 2 2 5 3" xfId="19793"/>
    <cellStyle name="标题 1 2 2 5 3 2" xfId="19794"/>
    <cellStyle name="标题 1 44" xfId="19795"/>
    <cellStyle name="标题 1 39" xfId="19796"/>
    <cellStyle name="标题 1 2 2 5 3 2 2" xfId="19797"/>
    <cellStyle name="标题 1 2 2 5 3 3" xfId="19798"/>
    <cellStyle name="标题 1 2 2 5 4" xfId="19799"/>
    <cellStyle name="标题 1 2 2 6" xfId="19800"/>
    <cellStyle name="标题 1 2 2 6 2" xfId="19801"/>
    <cellStyle name="标题 1 2 2 6 2 2" xfId="19802"/>
    <cellStyle name="标题 1 2 2 6 3" xfId="19803"/>
    <cellStyle name="标题 4 62 2 2" xfId="19804"/>
    <cellStyle name="标题 4 57 2 2" xfId="19805"/>
    <cellStyle name="标题 1 2 2 7" xfId="19806"/>
    <cellStyle name="输出 30 5" xfId="19807"/>
    <cellStyle name="输出 25 5" xfId="19808"/>
    <cellStyle name="标题 4 62 2 2 2" xfId="19809"/>
    <cellStyle name="标题 4 57 2 2 2" xfId="19810"/>
    <cellStyle name="标题 1 2 2 7 2" xfId="19811"/>
    <cellStyle name="标题 1 2 2 7 2 2" xfId="19812"/>
    <cellStyle name="标题 1 2 2 7 3" xfId="19813"/>
    <cellStyle name="标题 4 62 2 3" xfId="19814"/>
    <cellStyle name="标题 4 57 2 3" xfId="19815"/>
    <cellStyle name="标题 1 2 2 8" xfId="19816"/>
    <cellStyle name="标题 1 2 2 8 2" xfId="19817"/>
    <cellStyle name="常规 6 2 9 2 3" xfId="19818"/>
    <cellStyle name="标题 1 2 3" xfId="19819"/>
    <cellStyle name="标题 1 2 3 2 2" xfId="19820"/>
    <cellStyle name="标题 1 2 3 2 2 2" xfId="19821"/>
    <cellStyle name="标题 1 2 3 2 3" xfId="19822"/>
    <cellStyle name="标题 1 2 3 3" xfId="19823"/>
    <cellStyle name="标题 1 2 3 3 2" xfId="19824"/>
    <cellStyle name="标题 1 2 3 3 2 2" xfId="19825"/>
    <cellStyle name="常规 2 26 2 5 3" xfId="19826"/>
    <cellStyle name="常规 2 31 2 5 3" xfId="19827"/>
    <cellStyle name="标题 1 2 3 3 3" xfId="19828"/>
    <cellStyle name="标题 1 2 3 4" xfId="19829"/>
    <cellStyle name="标题 3 51 2" xfId="19830"/>
    <cellStyle name="标题 3 46 2" xfId="19831"/>
    <cellStyle name="常规 2 49 2 3 2" xfId="19832"/>
    <cellStyle name="常规 2 54 2 3 2" xfId="19833"/>
    <cellStyle name="标题 1 2 4" xfId="19834"/>
    <cellStyle name="标题 3 51 2 2 2" xfId="19835"/>
    <cellStyle name="标题 3 46 2 2 2" xfId="19836"/>
    <cellStyle name="标题 1 2 4 2 2" xfId="19837"/>
    <cellStyle name="注释 3 2 4 2 3" xfId="19838"/>
    <cellStyle name="标题 3 51 2 2 2 2" xfId="19839"/>
    <cellStyle name="标题 3 46 2 2 2 2" xfId="19840"/>
    <cellStyle name="标题 1 2 4 2 2 2" xfId="19841"/>
    <cellStyle name="差_不统一 7" xfId="19842"/>
    <cellStyle name="标题 3 51 2 3" xfId="19843"/>
    <cellStyle name="标题 3 46 2 3" xfId="19844"/>
    <cellStyle name="标题 1 2 4 3" xfId="19845"/>
    <cellStyle name="标题 3 51 2 3 2" xfId="19846"/>
    <cellStyle name="标题 3 46 2 3 2" xfId="19847"/>
    <cellStyle name="标题 1 2 4 3 2" xfId="19848"/>
    <cellStyle name="标题 1 2 4 3 2 2" xfId="19849"/>
    <cellStyle name="常规 2 27 2 5 3" xfId="19850"/>
    <cellStyle name="常规 2 32 2 5 3" xfId="19851"/>
    <cellStyle name="标题 3 51 2 4" xfId="19852"/>
    <cellStyle name="标题 3 46 2 4" xfId="19853"/>
    <cellStyle name="标题 1 2 4 4" xfId="19854"/>
    <cellStyle name="标题 3 51 3 2" xfId="19855"/>
    <cellStyle name="标题 3 46 3 2" xfId="19856"/>
    <cellStyle name="标题 1 2 5 2" xfId="19857"/>
    <cellStyle name="标题 3 51 3 2 2" xfId="19858"/>
    <cellStyle name="标题 3 46 3 2 2" xfId="19859"/>
    <cellStyle name="标题 1 2 5 2 2" xfId="19860"/>
    <cellStyle name="强调文字颜色 4 2 2 3 3 2 2" xfId="19861"/>
    <cellStyle name="常规 10 11 4" xfId="19862"/>
    <cellStyle name="强调文字颜色 1 2 2 3 4" xfId="19863"/>
    <cellStyle name="标题 1 2 5 2 2 2" xfId="19864"/>
    <cellStyle name="常规 10 11 4 2" xfId="19865"/>
    <cellStyle name="标题 3 51 3 3" xfId="19866"/>
    <cellStyle name="标题 3 46 3 3" xfId="19867"/>
    <cellStyle name="好 36 2 2 2 2" xfId="19868"/>
    <cellStyle name="好 41 2 2 2 2" xfId="19869"/>
    <cellStyle name="标题 1 2 5 3" xfId="19870"/>
    <cellStyle name="标题 1 2 5 3 2 2" xfId="19871"/>
    <cellStyle name="常规 2 28 2 5 3" xfId="19872"/>
    <cellStyle name="常规 2 33 2 5 3" xfId="19873"/>
    <cellStyle name="常规 2 4 8" xfId="19874"/>
    <cellStyle name="标题 1 2 5 4" xfId="19875"/>
    <cellStyle name="标题 1 2 6 2" xfId="19876"/>
    <cellStyle name="强调文字颜色 1 3 2 3 4" xfId="19877"/>
    <cellStyle name="强调文字颜色 1 24 2 4" xfId="19878"/>
    <cellStyle name="强调文字颜色 1 19 2 4" xfId="19879"/>
    <cellStyle name="标题 1 2 6 2 2 2" xfId="19880"/>
    <cellStyle name="常规 10 3 6" xfId="19881"/>
    <cellStyle name="标题 1 2 6 2 3" xfId="19882"/>
    <cellStyle name="标题 1 2 6 3" xfId="19883"/>
    <cellStyle name="常规 11 3 6" xfId="19884"/>
    <cellStyle name="强调文字颜色 1 30 2 4" xfId="19885"/>
    <cellStyle name="强调文字颜色 1 25 2 4" xfId="19886"/>
    <cellStyle name="标题 1 2 6 3 2 2" xfId="19887"/>
    <cellStyle name="常规 2 29 2 5 3" xfId="19888"/>
    <cellStyle name="常规 2 34 2 5 3" xfId="19889"/>
    <cellStyle name="标题 1 2 6 4" xfId="19890"/>
    <cellStyle name="标题 1 2 7" xfId="19891"/>
    <cellStyle name="常规 35 3 2" xfId="19892"/>
    <cellStyle name="常规 40 3 2" xfId="19893"/>
    <cellStyle name="标题 1 2 7 2" xfId="19894"/>
    <cellStyle name="常规 35 3 2 2" xfId="19895"/>
    <cellStyle name="常规 40 3 2 2" xfId="19896"/>
    <cellStyle name="标题 1 2 7 2 2" xfId="19897"/>
    <cellStyle name="标题 1 2 7 3" xfId="19898"/>
    <cellStyle name="标题 1 2 8" xfId="19899"/>
    <cellStyle name="强调文字颜色 4 41 2 2" xfId="19900"/>
    <cellStyle name="强调文字颜色 4 36 2 2" xfId="19901"/>
    <cellStyle name="常规 35 3 3" xfId="19902"/>
    <cellStyle name="常规 40 3 3" xfId="19903"/>
    <cellStyle name="标题 1 3 2 2 2 3" xfId="19904"/>
    <cellStyle name="标题 1 2 8 2" xfId="19905"/>
    <cellStyle name="标题 1 2 8 2 2" xfId="19906"/>
    <cellStyle name="强调文字颜色 4 41 2 2 2 2" xfId="19907"/>
    <cellStyle name="强调文字颜色 4 36 2 2 2 2" xfId="19908"/>
    <cellStyle name="常规 2 16 2 4 3" xfId="19909"/>
    <cellStyle name="常规 2 21 2 4 3" xfId="19910"/>
    <cellStyle name="标题 2 3 3 2 2 2" xfId="19911"/>
    <cellStyle name="标题 1 2 8 3" xfId="19912"/>
    <cellStyle name="强调文字颜色 1 54 2 2" xfId="19913"/>
    <cellStyle name="强调文字颜色 1 49 2 2" xfId="19914"/>
    <cellStyle name="标题 1 2 9" xfId="19915"/>
    <cellStyle name="常规 2 2 13 3 2 2" xfId="19916"/>
    <cellStyle name="强调文字颜色 1 54 2 2 2" xfId="19917"/>
    <cellStyle name="强调文字颜色 1 49 2 2 2" xfId="19918"/>
    <cellStyle name="标题 1 3 2 2 3 3" xfId="19919"/>
    <cellStyle name="标题 1 2 9 2" xfId="19920"/>
    <cellStyle name="标题 1 30" xfId="19921"/>
    <cellStyle name="标题 1 25" xfId="19922"/>
    <cellStyle name="标题 1 30 2" xfId="19923"/>
    <cellStyle name="标题 1 25 2" xfId="19924"/>
    <cellStyle name="常规 14 17" xfId="19925"/>
    <cellStyle name="标题 4 12 2 3" xfId="19926"/>
    <cellStyle name="标题 1 30 2 2" xfId="19927"/>
    <cellStyle name="标题 1 25 2 2" xfId="19928"/>
    <cellStyle name="标题 1 30 2 2 2" xfId="19929"/>
    <cellStyle name="标题 1 25 2 2 2" xfId="19930"/>
    <cellStyle name="标题 1 31 2" xfId="19931"/>
    <cellStyle name="标题 1 26 2" xfId="19932"/>
    <cellStyle name="标题 4 13 2 3" xfId="19933"/>
    <cellStyle name="标题 1 31 2 2" xfId="19934"/>
    <cellStyle name="标题 1 26 2 2" xfId="19935"/>
    <cellStyle name="标题 1 31 2 2 2" xfId="19936"/>
    <cellStyle name="标题 1 26 2 2 2" xfId="19937"/>
    <cellStyle name="常规 2 47 2 2 2 3" xfId="19938"/>
    <cellStyle name="常规 2 52 2 2 2 3" xfId="19939"/>
    <cellStyle name="标题 1 31 2 3" xfId="19940"/>
    <cellStyle name="标题 1 26 2 3" xfId="19941"/>
    <cellStyle name="常规 6 3 8 2 2" xfId="19942"/>
    <cellStyle name="标题 1 31 3 2 2" xfId="19943"/>
    <cellStyle name="标题 1 26 3 2 2" xfId="19944"/>
    <cellStyle name="标题 1 31 3 3" xfId="19945"/>
    <cellStyle name="标题 1 26 3 3" xfId="19946"/>
    <cellStyle name="常规 59 2 2" xfId="19947"/>
    <cellStyle name="常规 6 3 8 3 2" xfId="19948"/>
    <cellStyle name="常规 64 2 2" xfId="19949"/>
    <cellStyle name="好 29 2 2 2" xfId="19950"/>
    <cellStyle name="好 34 2 2 2" xfId="19951"/>
    <cellStyle name="标题 1 32" xfId="19952"/>
    <cellStyle name="标题 1 27" xfId="19953"/>
    <cellStyle name="标题 1 32 2" xfId="19954"/>
    <cellStyle name="标题 1 27 2" xfId="19955"/>
    <cellStyle name="标题 4 14 2 3" xfId="19956"/>
    <cellStyle name="标题 1 32 2 2" xfId="19957"/>
    <cellStyle name="标题 1 27 2 2" xfId="19958"/>
    <cellStyle name="标题 1 32 2 2 2" xfId="19959"/>
    <cellStyle name="标题 1 27 2 2 2" xfId="19960"/>
    <cellStyle name="常规 2 48 2 2 2 2" xfId="19961"/>
    <cellStyle name="常规 2 53 2 2 2 2" xfId="19962"/>
    <cellStyle name="标题 1 32 2 3" xfId="19963"/>
    <cellStyle name="标题 1 27 2 3" xfId="19964"/>
    <cellStyle name="常规 6 3 9 2 2" xfId="19965"/>
    <cellStyle name="标题 1 32 3 2 2" xfId="19966"/>
    <cellStyle name="标题 1 27 3 2 2" xfId="19967"/>
    <cellStyle name="常规 10 10 2" xfId="19968"/>
    <cellStyle name="标题 1 32 3 3" xfId="19969"/>
    <cellStyle name="标题 1 27 3 3" xfId="19970"/>
    <cellStyle name="常规 10 11" xfId="19971"/>
    <cellStyle name="常规 6 3 9 3 2" xfId="19972"/>
    <cellStyle name="常规 65 2 2" xfId="19973"/>
    <cellStyle name="常规 70 2 2" xfId="19974"/>
    <cellStyle name="常规 2 48 2 2 3 2" xfId="19975"/>
    <cellStyle name="常规 2 53 2 2 3 2" xfId="19976"/>
    <cellStyle name="好 29 3 2 2" xfId="19977"/>
    <cellStyle name="好 34 3 2 2" xfId="19978"/>
    <cellStyle name="标题 1 33" xfId="19979"/>
    <cellStyle name="标题 1 28" xfId="19980"/>
    <cellStyle name="标题 1 33 2" xfId="19981"/>
    <cellStyle name="标题 1 28 2" xfId="19982"/>
    <cellStyle name="标题 4 20 2 3" xfId="19983"/>
    <cellStyle name="标题 4 15 2 3" xfId="19984"/>
    <cellStyle name="标题 1 33 2 2" xfId="19985"/>
    <cellStyle name="标题 1 28 2 2" xfId="19986"/>
    <cellStyle name="标题 1 33 2 2 2" xfId="19987"/>
    <cellStyle name="标题 1 28 2 2 2" xfId="19988"/>
    <cellStyle name="标题 1 33 2 3" xfId="19989"/>
    <cellStyle name="标题 1 28 2 3" xfId="19990"/>
    <cellStyle name="常规 2 48 2 3 2 2" xfId="19991"/>
    <cellStyle name="常规 2 53 2 3 2 2" xfId="19992"/>
    <cellStyle name="标题 4 20 3 3" xfId="19993"/>
    <cellStyle name="标题 4 15 3 3" xfId="19994"/>
    <cellStyle name="标题 1 33 3 2" xfId="19995"/>
    <cellStyle name="标题 1 28 3 2" xfId="19996"/>
    <cellStyle name="常规 15 10" xfId="19997"/>
    <cellStyle name="常规 20 10" xfId="19998"/>
    <cellStyle name="标题 1 33 3 2 2" xfId="19999"/>
    <cellStyle name="标题 1 28 3 2 2" xfId="20000"/>
    <cellStyle name="常规 15 10 2" xfId="20001"/>
    <cellStyle name="常规 20 10 2" xfId="20002"/>
    <cellStyle name="标题 1 33 3 3" xfId="20003"/>
    <cellStyle name="标题 1 28 3 3" xfId="20004"/>
    <cellStyle name="常规 15 11" xfId="20005"/>
    <cellStyle name="常规 20 11" xfId="20006"/>
    <cellStyle name="常规 66 2 2" xfId="20007"/>
    <cellStyle name="常规 71 2 2" xfId="20008"/>
    <cellStyle name="标题 1 33 4" xfId="20009"/>
    <cellStyle name="标题 1 28 4" xfId="20010"/>
    <cellStyle name="标题 32 3 2 2" xfId="20011"/>
    <cellStyle name="标题 27 3 2 2" xfId="20012"/>
    <cellStyle name="标题 1 34" xfId="20013"/>
    <cellStyle name="标题 1 29" xfId="20014"/>
    <cellStyle name="标题 1 34 2" xfId="20015"/>
    <cellStyle name="标题 1 29 2" xfId="20016"/>
    <cellStyle name="标题 4 21 2 3" xfId="20017"/>
    <cellStyle name="标题 4 16 2 3" xfId="20018"/>
    <cellStyle name="标题 1 34 2 2" xfId="20019"/>
    <cellStyle name="标题 1 29 2 2" xfId="20020"/>
    <cellStyle name="解释性文本 50 2 3" xfId="20021"/>
    <cellStyle name="解释性文本 45 2 3" xfId="20022"/>
    <cellStyle name="标题 1 34 2 2 2" xfId="20023"/>
    <cellStyle name="标题 1 29 2 2 2" xfId="20024"/>
    <cellStyle name="标题 1 34 2 3" xfId="20025"/>
    <cellStyle name="标题 1 29 2 3" xfId="20026"/>
    <cellStyle name="常规 2 48 2 4 2 2" xfId="20027"/>
    <cellStyle name="常规 2 53 2 4 2 2" xfId="20028"/>
    <cellStyle name="标题 1 34 3" xfId="20029"/>
    <cellStyle name="标题 1 29 3" xfId="20030"/>
    <cellStyle name="标题 4 21 3 3" xfId="20031"/>
    <cellStyle name="标题 4 16 3 3" xfId="20032"/>
    <cellStyle name="标题 1 34 3 2" xfId="20033"/>
    <cellStyle name="标题 1 29 3 2" xfId="20034"/>
    <cellStyle name="常规 25 10" xfId="20035"/>
    <cellStyle name="常规 30 10" xfId="20036"/>
    <cellStyle name="解释性文本 51 2 3" xfId="20037"/>
    <cellStyle name="解释性文本 46 2 3" xfId="20038"/>
    <cellStyle name="标题 1 34 3 2 2" xfId="20039"/>
    <cellStyle name="标题 1 29 3 2 2" xfId="20040"/>
    <cellStyle name="常规 25 10 2" xfId="20041"/>
    <cellStyle name="常规 30 10 2" xfId="20042"/>
    <cellStyle name="标题 1 34 3 3" xfId="20043"/>
    <cellStyle name="标题 1 29 3 3" xfId="20044"/>
    <cellStyle name="常规 25 11" xfId="20045"/>
    <cellStyle name="常规 30 11" xfId="20046"/>
    <cellStyle name="常规 67 2 2" xfId="20047"/>
    <cellStyle name="常规 72 2 2" xfId="20048"/>
    <cellStyle name="标题 1 34 4" xfId="20049"/>
    <cellStyle name="标题 1 29 4" xfId="20050"/>
    <cellStyle name="输出 21 3" xfId="20051"/>
    <cellStyle name="输出 16 3" xfId="20052"/>
    <cellStyle name="标题 1 3 2 6 2 2" xfId="20053"/>
    <cellStyle name="标题 1 3 10" xfId="20054"/>
    <cellStyle name="标题 1 3 2 2" xfId="20055"/>
    <cellStyle name="标题 1 3 2 2 2" xfId="20056"/>
    <cellStyle name="差_Sheet1 3 3" xfId="20057"/>
    <cellStyle name="标题 1 3 2 2 2 2" xfId="20058"/>
    <cellStyle name="标题 1 3 2 2 2 2 2" xfId="20059"/>
    <cellStyle name="常规 2 16 2 3 3" xfId="20060"/>
    <cellStyle name="常规 2 21 2 3 3" xfId="20061"/>
    <cellStyle name="标题 1 3 2 2 3" xfId="20062"/>
    <cellStyle name="标题 1 3 2 2 3 2" xfId="20063"/>
    <cellStyle name="标题 1 3 2 2 3 2 2" xfId="20064"/>
    <cellStyle name="适中 2 2 7" xfId="20065"/>
    <cellStyle name="常规 2 16 3 3 3" xfId="20066"/>
    <cellStyle name="常规 2 21 3 3 3" xfId="20067"/>
    <cellStyle name="强调文字颜色 6 62 2 2 2 2" xfId="20068"/>
    <cellStyle name="强调文字颜色 6 57 2 2 2 2" xfId="20069"/>
    <cellStyle name="标题 1 3 2 2 4" xfId="20070"/>
    <cellStyle name="标题 1 3 2 3 2 2" xfId="20071"/>
    <cellStyle name="常规 2 2 10 3" xfId="20072"/>
    <cellStyle name="标题 1 3 2 3 2 2 2" xfId="20073"/>
    <cellStyle name="常规 2 2 10 3 2" xfId="20074"/>
    <cellStyle name="常规 2 17 2 3 3" xfId="20075"/>
    <cellStyle name="常规 2 22 2 3 3" xfId="20076"/>
    <cellStyle name="标题 1 3 8 2" xfId="20077"/>
    <cellStyle name="标题 1 3 2 3 2 3" xfId="20078"/>
    <cellStyle name="常规 2 2 10 4" xfId="20079"/>
    <cellStyle name="标题 1 3 2 3 3" xfId="20080"/>
    <cellStyle name="标题 1 3 2 3 3 2" xfId="20081"/>
    <cellStyle name="常规 2 2 11 3" xfId="20082"/>
    <cellStyle name="标题 1 3 2 3 3 2 2" xfId="20083"/>
    <cellStyle name="常规 2 2 11 3 2" xfId="20084"/>
    <cellStyle name="常规 2 17 3 3 3" xfId="20085"/>
    <cellStyle name="常规 2 22 3 3 3" xfId="20086"/>
    <cellStyle name="强调文字颜色 1 54 3 2 2" xfId="20087"/>
    <cellStyle name="强调文字颜色 1 49 3 2 2" xfId="20088"/>
    <cellStyle name="标题 1 3 9 2" xfId="20089"/>
    <cellStyle name="标题 1 3 2 3 3 3" xfId="20090"/>
    <cellStyle name="常规 2 2 11 4" xfId="20091"/>
    <cellStyle name="标题 1 3 2 6" xfId="20092"/>
    <cellStyle name="标题 1 3 2 6 2" xfId="20093"/>
    <cellStyle name="标题 1 3 2 6 3" xfId="20094"/>
    <cellStyle name="标题 4 63 2 2" xfId="20095"/>
    <cellStyle name="标题 4 58 2 2" xfId="20096"/>
    <cellStyle name="着色 6 2 4 2" xfId="20097"/>
    <cellStyle name="标题 1 3 2 7" xfId="20098"/>
    <cellStyle name="标题 1 3 3 2 2" xfId="20099"/>
    <cellStyle name="差_Sheet2 3 3" xfId="20100"/>
    <cellStyle name="警告文本 54" xfId="20101"/>
    <cellStyle name="警告文本 49" xfId="20102"/>
    <cellStyle name="标题 1 3 3 2 2 2" xfId="20103"/>
    <cellStyle name="标题 1 3 3 2 3" xfId="20104"/>
    <cellStyle name="好 2 2 4 2" xfId="20105"/>
    <cellStyle name="标题 1 3 3 3 2 2" xfId="20106"/>
    <cellStyle name="标题 1 3 3 3 3" xfId="20107"/>
    <cellStyle name="好 2 2 5 2" xfId="20108"/>
    <cellStyle name="标题 3 52 2 2" xfId="20109"/>
    <cellStyle name="标题 3 47 2 2" xfId="20110"/>
    <cellStyle name="常规 2 49 2 4 2 2" xfId="20111"/>
    <cellStyle name="常规 2 54 2 4 2 2" xfId="20112"/>
    <cellStyle name="标题 1 3 4 2" xfId="20113"/>
    <cellStyle name="标题 3 52 2 2 2" xfId="20114"/>
    <cellStyle name="标题 3 47 2 2 2" xfId="20115"/>
    <cellStyle name="标题 1 3 4 2 2" xfId="20116"/>
    <cellStyle name="标题 3 52 2 2 2 2" xfId="20117"/>
    <cellStyle name="标题 3 47 2 2 2 2" xfId="20118"/>
    <cellStyle name="标题 1 3 4 2 2 2" xfId="20119"/>
    <cellStyle name="标题 3 52 2 3 2" xfId="20120"/>
    <cellStyle name="标题 3 47 2 3 2" xfId="20121"/>
    <cellStyle name="标题 1 3 4 3 2" xfId="20122"/>
    <cellStyle name="标题 1 3 4 3 2 2" xfId="20123"/>
    <cellStyle name="标题 3 52 2 4" xfId="20124"/>
    <cellStyle name="标题 3 47 2 4" xfId="20125"/>
    <cellStyle name="标题 1 3 4 4" xfId="20126"/>
    <cellStyle name="标题 3 52 3 2" xfId="20127"/>
    <cellStyle name="标题 3 47 3 2" xfId="20128"/>
    <cellStyle name="标题 1 3 5 2" xfId="20129"/>
    <cellStyle name="标题 3 52 3 3" xfId="20130"/>
    <cellStyle name="标题 3 47 3 3" xfId="20131"/>
    <cellStyle name="标题 1 3 5 3" xfId="20132"/>
    <cellStyle name="标题 1 3 5 4" xfId="20133"/>
    <cellStyle name="标题 3 52 4" xfId="20134"/>
    <cellStyle name="标题 3 47 4" xfId="20135"/>
    <cellStyle name="常规 14 4 2 2" xfId="20136"/>
    <cellStyle name="标题 1 3 6" xfId="20137"/>
    <cellStyle name="标题 1 3 6 2" xfId="20138"/>
    <cellStyle name="标题 1 3 6 2 2" xfId="20139"/>
    <cellStyle name="强调文字颜色 6 24 2 4" xfId="20140"/>
    <cellStyle name="强调文字颜色 6 19 2 4" xfId="20141"/>
    <cellStyle name="强调文字颜色 2 3 2 3 4" xfId="20142"/>
    <cellStyle name="标题 1 3 6 2 2 2" xfId="20143"/>
    <cellStyle name="标题 1 3 6 2 3" xfId="20144"/>
    <cellStyle name="标题 1 3 6 3 2" xfId="20145"/>
    <cellStyle name="强调文字颜色 6 30 2 4" xfId="20146"/>
    <cellStyle name="强调文字颜色 6 25 2 4" xfId="20147"/>
    <cellStyle name="标题 1 3 6 3 2 2" xfId="20148"/>
    <cellStyle name="标题 1 3 6 4" xfId="20149"/>
    <cellStyle name="标题 1 3 7" xfId="20150"/>
    <cellStyle name="常规 35 4 2" xfId="20151"/>
    <cellStyle name="常规 40 4 2" xfId="20152"/>
    <cellStyle name="标题 1 3 7 2" xfId="20153"/>
    <cellStyle name="常规 35 4 2 2" xfId="20154"/>
    <cellStyle name="常规 40 4 2 2" xfId="20155"/>
    <cellStyle name="标题 1 3 7 2 2" xfId="20156"/>
    <cellStyle name="标题 1 3 7 3" xfId="20157"/>
    <cellStyle name="标题 1 3 8" xfId="20158"/>
    <cellStyle name="强调文字颜色 4 41 3 2" xfId="20159"/>
    <cellStyle name="强调文字颜色 4 36 3 2" xfId="20160"/>
    <cellStyle name="常规 35 4 3" xfId="20161"/>
    <cellStyle name="常规 40 4 3" xfId="20162"/>
    <cellStyle name="标题 1 3 8 2 2" xfId="20163"/>
    <cellStyle name="常规 2 2 10 4 2" xfId="20164"/>
    <cellStyle name="常规 2 17 2 4 3" xfId="20165"/>
    <cellStyle name="常规 2 22 2 4 3" xfId="20166"/>
    <cellStyle name="标题 2 3 3 3 2 2" xfId="20167"/>
    <cellStyle name="标题 1 3 8 3" xfId="20168"/>
    <cellStyle name="常规 2 2 10 5" xfId="20169"/>
    <cellStyle name="标题 3 11 2 2" xfId="20170"/>
    <cellStyle name="标题 1 40" xfId="20171"/>
    <cellStyle name="标题 1 35" xfId="20172"/>
    <cellStyle name="强调文字颜色 6 2 2 3" xfId="20173"/>
    <cellStyle name="标题 3 11 2 2 2" xfId="20174"/>
    <cellStyle name="标题 1 40 2" xfId="20175"/>
    <cellStyle name="标题 1 35 2" xfId="20176"/>
    <cellStyle name="常规 15 17" xfId="20177"/>
    <cellStyle name="常规 20 17" xfId="20178"/>
    <cellStyle name="标题 4 22 2 3" xfId="20179"/>
    <cellStyle name="标题 4 17 2 3" xfId="20180"/>
    <cellStyle name="标题 1 40 2 2" xfId="20181"/>
    <cellStyle name="标题 1 35 2 2" xfId="20182"/>
    <cellStyle name="强调文字颜色 6 2 2 3 2" xfId="20183"/>
    <cellStyle name="标题 3 11 2 2 2 2" xfId="20184"/>
    <cellStyle name="输出 22 2" xfId="20185"/>
    <cellStyle name="输出 17 2" xfId="20186"/>
    <cellStyle name="强调文字颜色 6 2 2 4" xfId="20187"/>
    <cellStyle name="标题 3 11 2 2 3" xfId="20188"/>
    <cellStyle name="标题 1 40 3" xfId="20189"/>
    <cellStyle name="标题 1 35 3" xfId="20190"/>
    <cellStyle name="常规 15 18" xfId="20191"/>
    <cellStyle name="常规 20 18" xfId="20192"/>
    <cellStyle name="标题 4 22 3 3" xfId="20193"/>
    <cellStyle name="标题 4 17 3 3" xfId="20194"/>
    <cellStyle name="标题 1 40 3 2" xfId="20195"/>
    <cellStyle name="标题 1 35 3 2" xfId="20196"/>
    <cellStyle name="标题 1 40 4" xfId="20197"/>
    <cellStyle name="标题 1 35 4" xfId="20198"/>
    <cellStyle name="常规 15 19" xfId="20199"/>
    <cellStyle name="常规 20 19" xfId="20200"/>
    <cellStyle name="标题 3 11 2 3" xfId="20201"/>
    <cellStyle name="标题 1 41" xfId="20202"/>
    <cellStyle name="标题 1 36" xfId="20203"/>
    <cellStyle name="强调文字颜色 6 2 3 3" xfId="20204"/>
    <cellStyle name="标题 3 11 2 3 2" xfId="20205"/>
    <cellStyle name="标题 1 41 2" xfId="20206"/>
    <cellStyle name="标题 1 36 2" xfId="20207"/>
    <cellStyle name="标题 4 23 2 3" xfId="20208"/>
    <cellStyle name="标题 4 18 2 3" xfId="20209"/>
    <cellStyle name="标题 1 41 2 2" xfId="20210"/>
    <cellStyle name="标题 1 36 2 2" xfId="20211"/>
    <cellStyle name="标题 1 41 2 2 2" xfId="20212"/>
    <cellStyle name="标题 1 36 2 2 2" xfId="20213"/>
    <cellStyle name="标题 1 41 2 3" xfId="20214"/>
    <cellStyle name="标题 1 36 2 3" xfId="20215"/>
    <cellStyle name="标题 1 41 3" xfId="20216"/>
    <cellStyle name="标题 1 36 3" xfId="20217"/>
    <cellStyle name="标题 4 23 3 3" xfId="20218"/>
    <cellStyle name="标题 4 18 3 3" xfId="20219"/>
    <cellStyle name="标题 1 41 3 2" xfId="20220"/>
    <cellStyle name="标题 1 36 3 2" xfId="20221"/>
    <cellStyle name="标题 1 41 3 3" xfId="20222"/>
    <cellStyle name="标题 1 36 3 3" xfId="20223"/>
    <cellStyle name="常规 69 2 2" xfId="20224"/>
    <cellStyle name="常规 74 2 2" xfId="20225"/>
    <cellStyle name="标题 1 41 4" xfId="20226"/>
    <cellStyle name="标题 1 36 4" xfId="20227"/>
    <cellStyle name="标题 3 11 2 4" xfId="20228"/>
    <cellStyle name="警告文本 31 3 2 2" xfId="20229"/>
    <cellStyle name="警告文本 26 3 2 2" xfId="20230"/>
    <cellStyle name="标题 1 42" xfId="20231"/>
    <cellStyle name="标题 1 37" xfId="20232"/>
    <cellStyle name="标题 1 42 2" xfId="20233"/>
    <cellStyle name="标题 1 37 2" xfId="20234"/>
    <cellStyle name="标题 1 42 3" xfId="20235"/>
    <cellStyle name="标题 1 37 3" xfId="20236"/>
    <cellStyle name="标题 4 24 3 3" xfId="20237"/>
    <cellStyle name="标题 4 19 3 3" xfId="20238"/>
    <cellStyle name="标题 1 42 3 2" xfId="20239"/>
    <cellStyle name="标题 1 37 3 2" xfId="20240"/>
    <cellStyle name="标题 1 42 3 2 2" xfId="20241"/>
    <cellStyle name="标题 1 37 3 2 2" xfId="20242"/>
    <cellStyle name="标题 1 42 3 3" xfId="20243"/>
    <cellStyle name="标题 1 37 3 3" xfId="20244"/>
    <cellStyle name="常规 75 2 2" xfId="20245"/>
    <cellStyle name="常规 80 2 2" xfId="20246"/>
    <cellStyle name="标题 2 43 2 2 2" xfId="20247"/>
    <cellStyle name="标题 2 38 2 2 2" xfId="20248"/>
    <cellStyle name="标题 1 42 4" xfId="20249"/>
    <cellStyle name="标题 1 37 4" xfId="20250"/>
    <cellStyle name="标题 1 43 2" xfId="20251"/>
    <cellStyle name="标题 1 38 2" xfId="20252"/>
    <cellStyle name="标题 4 30 2 3" xfId="20253"/>
    <cellStyle name="标题 4 25 2 3" xfId="20254"/>
    <cellStyle name="标题 1 43 2 2" xfId="20255"/>
    <cellStyle name="标题 1 38 2 2" xfId="20256"/>
    <cellStyle name="标题 1 43 2 2 2" xfId="20257"/>
    <cellStyle name="标题 1 38 2 2 2" xfId="20258"/>
    <cellStyle name="标题 1 43 2 3" xfId="20259"/>
    <cellStyle name="标题 1 38 2 3" xfId="20260"/>
    <cellStyle name="标题 1 43 3" xfId="20261"/>
    <cellStyle name="标题 1 38 3" xfId="20262"/>
    <cellStyle name="标题 4 30 3 3" xfId="20263"/>
    <cellStyle name="标题 4 25 3 3" xfId="20264"/>
    <cellStyle name="标题 1 43 3 2" xfId="20265"/>
    <cellStyle name="标题 1 38 3 2" xfId="20266"/>
    <cellStyle name="标题 1 43 3 3" xfId="20267"/>
    <cellStyle name="标题 1 38 3 3" xfId="20268"/>
    <cellStyle name="常规 76 2 2" xfId="20269"/>
    <cellStyle name="常规 81 2 2" xfId="20270"/>
    <cellStyle name="标题 1 43 4" xfId="20271"/>
    <cellStyle name="标题 1 38 4" xfId="20272"/>
    <cellStyle name="标题 1 44 2" xfId="20273"/>
    <cellStyle name="标题 1 39 2" xfId="20274"/>
    <cellStyle name="标题 4 31 2 3" xfId="20275"/>
    <cellStyle name="标题 4 26 2 3" xfId="20276"/>
    <cellStyle name="标题 1 44 2 2" xfId="20277"/>
    <cellStyle name="标题 1 39 2 2" xfId="20278"/>
    <cellStyle name="标题 1 44 2 3" xfId="20279"/>
    <cellStyle name="标题 1 39 2 3" xfId="20280"/>
    <cellStyle name="标题 1 44 3" xfId="20281"/>
    <cellStyle name="标题 1 39 3" xfId="20282"/>
    <cellStyle name="好 59 2 2" xfId="20283"/>
    <cellStyle name="好 64 2 2" xfId="20284"/>
    <cellStyle name="标题 4 31 3 3" xfId="20285"/>
    <cellStyle name="标题 4 26 3 3" xfId="20286"/>
    <cellStyle name="标题 1 44 3 2" xfId="20287"/>
    <cellStyle name="标题 1 39 3 2" xfId="20288"/>
    <cellStyle name="好 59 2 2 2" xfId="20289"/>
    <cellStyle name="好 64 2 2 2" xfId="20290"/>
    <cellStyle name="标题 1 44 3 3" xfId="20291"/>
    <cellStyle name="标题 1 39 3 3" xfId="20292"/>
    <cellStyle name="常规 77 2 2" xfId="20293"/>
    <cellStyle name="常规 82 2 2" xfId="20294"/>
    <cellStyle name="好 59 2 2 3" xfId="20295"/>
    <cellStyle name="标题 1 44 4" xfId="20296"/>
    <cellStyle name="标题 1 39 4" xfId="20297"/>
    <cellStyle name="好 59 2 3" xfId="20298"/>
    <cellStyle name="好 64 2 3" xfId="20299"/>
    <cellStyle name="标题 1 4 2 2" xfId="20300"/>
    <cellStyle name="常规 4 15 2" xfId="20301"/>
    <cellStyle name="标题 1 4 2 2 2" xfId="20302"/>
    <cellStyle name="常规 4 15 2 2" xfId="20303"/>
    <cellStyle name="标题 1 4 3 2 2" xfId="20304"/>
    <cellStyle name="标题 1 50" xfId="20305"/>
    <cellStyle name="标题 1 45" xfId="20306"/>
    <cellStyle name="标题 1 50 2" xfId="20307"/>
    <cellStyle name="标题 1 45 2" xfId="20308"/>
    <cellStyle name="常规 16 17" xfId="20309"/>
    <cellStyle name="常规 21 17" xfId="20310"/>
    <cellStyle name="标题 4 32 2 3" xfId="20311"/>
    <cellStyle name="标题 4 27 2 3" xfId="20312"/>
    <cellStyle name="标题 1 50 2 2" xfId="20313"/>
    <cellStyle name="标题 1 45 2 2" xfId="20314"/>
    <cellStyle name="标题 1 50 2 2 2" xfId="20315"/>
    <cellStyle name="标题 1 45 2 2 2" xfId="20316"/>
    <cellStyle name="常规 21 18" xfId="20317"/>
    <cellStyle name="标题 1 50 3" xfId="20318"/>
    <cellStyle name="标题 1 45 3" xfId="20319"/>
    <cellStyle name="好 59 3 2" xfId="20320"/>
    <cellStyle name="好 64 3 2" xfId="20321"/>
    <cellStyle name="标题 4 32 3 3" xfId="20322"/>
    <cellStyle name="标题 4 27 3 3" xfId="20323"/>
    <cellStyle name="标题 1 50 3 2" xfId="20324"/>
    <cellStyle name="标题 1 45 3 2" xfId="20325"/>
    <cellStyle name="好 59 3 2 2" xfId="20326"/>
    <cellStyle name="标题 1 50 3 2 2" xfId="20327"/>
    <cellStyle name="标题 1 45 3 2 2" xfId="20328"/>
    <cellStyle name="常规 19 10 2 3" xfId="20329"/>
    <cellStyle name="常规 24 10 2 3" xfId="20330"/>
    <cellStyle name="常规 21 19" xfId="20331"/>
    <cellStyle name="标题 1 50 4" xfId="20332"/>
    <cellStyle name="标题 1 45 4" xfId="20333"/>
    <cellStyle name="好 59 3 3" xfId="20334"/>
    <cellStyle name="标题 1 51" xfId="20335"/>
    <cellStyle name="标题 1 46" xfId="20336"/>
    <cellStyle name="标题 1 51 2" xfId="20337"/>
    <cellStyle name="标题 1 46 2" xfId="20338"/>
    <cellStyle name="常规 23 11 2 3" xfId="20339"/>
    <cellStyle name="标题 1 51 2 2" xfId="20340"/>
    <cellStyle name="标题 1 46 2 2" xfId="20341"/>
    <cellStyle name="标题 4 33 2 3" xfId="20342"/>
    <cellStyle name="标题 4 28 2 3" xfId="20343"/>
    <cellStyle name="常规 23 11 2 3 2" xfId="20344"/>
    <cellStyle name="标题 1 51 2 2 2" xfId="20345"/>
    <cellStyle name="标题 1 46 2 2 2" xfId="20346"/>
    <cellStyle name="差_卫计委 4 3" xfId="20347"/>
    <cellStyle name="标题 1 51 2 3" xfId="20348"/>
    <cellStyle name="标题 1 46 2 3" xfId="20349"/>
    <cellStyle name="标题 1 51 3 2" xfId="20350"/>
    <cellStyle name="标题 1 46 3 2" xfId="20351"/>
    <cellStyle name="标题 4 33 3 3" xfId="20352"/>
    <cellStyle name="标题 4 28 3 3" xfId="20353"/>
    <cellStyle name="常规 4 3 2 2 2 2" xfId="20354"/>
    <cellStyle name="标题 1 51 3 2 2" xfId="20355"/>
    <cellStyle name="标题 1 46 3 2 2" xfId="20356"/>
    <cellStyle name="标题 1 51 3 3" xfId="20357"/>
    <cellStyle name="标题 1 46 3 3" xfId="20358"/>
    <cellStyle name="常规 79 2 2" xfId="20359"/>
    <cellStyle name="常规 84 2 2" xfId="20360"/>
    <cellStyle name="标题 1 52 2 2" xfId="20361"/>
    <cellStyle name="标题 1 47 2 2" xfId="20362"/>
    <cellStyle name="标题 4 34 2 3" xfId="20363"/>
    <cellStyle name="标题 4 29 2 3" xfId="20364"/>
    <cellStyle name="常规 73 3 2 2 2" xfId="20365"/>
    <cellStyle name="标题 1 52 2 2 2" xfId="20366"/>
    <cellStyle name="标题 1 47 2 2 2" xfId="20367"/>
    <cellStyle name="标题 1 52 2 3" xfId="20368"/>
    <cellStyle name="标题 1 47 2 3" xfId="20369"/>
    <cellStyle name="强调文字颜色 4 3 2 2 4" xfId="20370"/>
    <cellStyle name="标题 1 52 3 2" xfId="20371"/>
    <cellStyle name="标题 1 47 3 2" xfId="20372"/>
    <cellStyle name="标题 4 34 3 3" xfId="20373"/>
    <cellStyle name="标题 4 29 3 3" xfId="20374"/>
    <cellStyle name="常规 4 3 2 3 2 2" xfId="20375"/>
    <cellStyle name="标题 1 52 3 3" xfId="20376"/>
    <cellStyle name="标题 1 47 3 3" xfId="20377"/>
    <cellStyle name="常规 85 2 2" xfId="20378"/>
    <cellStyle name="常规 90 2 2" xfId="20379"/>
    <cellStyle name="强调文字颜色 4 3" xfId="20380"/>
    <cellStyle name="强调文字颜色 3 10 2 3 2" xfId="20381"/>
    <cellStyle name="标题 1 53 2 2" xfId="20382"/>
    <cellStyle name="标题 1 48 2 2" xfId="20383"/>
    <cellStyle name="标题 4 40 2 3" xfId="20384"/>
    <cellStyle name="标题 4 35 2 3" xfId="20385"/>
    <cellStyle name="常规 73 3 3 2 2" xfId="20386"/>
    <cellStyle name="强调文字颜色 4 4" xfId="20387"/>
    <cellStyle name="标题 1 53 2 3" xfId="20388"/>
    <cellStyle name="标题 1 48 2 3" xfId="20389"/>
    <cellStyle name="强调文字颜色 3 10 2 4" xfId="20390"/>
    <cellStyle name="标题 1 53 3" xfId="20391"/>
    <cellStyle name="标题 1 48 3" xfId="20392"/>
    <cellStyle name="常规 4 3 2 4 2" xfId="20393"/>
    <cellStyle name="常规 73 3 3 3" xfId="20394"/>
    <cellStyle name="强调文字颜色 5 3" xfId="20395"/>
    <cellStyle name="强调文字颜色 4 3 3 2 4" xfId="20396"/>
    <cellStyle name="标题 1 53 3 2" xfId="20397"/>
    <cellStyle name="标题 1 48 3 2" xfId="20398"/>
    <cellStyle name="标题 4 40 3 3" xfId="20399"/>
    <cellStyle name="标题 4 35 3 3" xfId="20400"/>
    <cellStyle name="常规 4 3 2 4 2 2" xfId="20401"/>
    <cellStyle name="强调文字颜色 5 3 2" xfId="20402"/>
    <cellStyle name="标题 1 53 3 2 2" xfId="20403"/>
    <cellStyle name="标题 1 48 3 2 2" xfId="20404"/>
    <cellStyle name="强调文字颜色 5 4" xfId="20405"/>
    <cellStyle name="标题 1 53 3 3" xfId="20406"/>
    <cellStyle name="标题 1 48 3 3" xfId="20407"/>
    <cellStyle name="常规 86 2 2" xfId="20408"/>
    <cellStyle name="常规 91 2 2" xfId="20409"/>
    <cellStyle name="标题 1 53 4" xfId="20410"/>
    <cellStyle name="标题 1 48 4" xfId="20411"/>
    <cellStyle name="常规 4 3 2 4 3" xfId="20412"/>
    <cellStyle name="标题 1 54" xfId="20413"/>
    <cellStyle name="标题 1 49" xfId="20414"/>
    <cellStyle name="常规 73 3 4" xfId="20415"/>
    <cellStyle name="强调文字颜色 3 10 3 3" xfId="20416"/>
    <cellStyle name="标题 1 54 2" xfId="20417"/>
    <cellStyle name="标题 1 49 2" xfId="20418"/>
    <cellStyle name="常规 73 3 4 2" xfId="20419"/>
    <cellStyle name="标题 1 54 2 3" xfId="20420"/>
    <cellStyle name="标题 1 49 2 3" xfId="20421"/>
    <cellStyle name="标题 1 54 3" xfId="20422"/>
    <cellStyle name="标题 1 49 3" xfId="20423"/>
    <cellStyle name="常规 73 3 4 3" xfId="20424"/>
    <cellStyle name="标题 4 41 3 3" xfId="20425"/>
    <cellStyle name="标题 4 36 3 3" xfId="20426"/>
    <cellStyle name="强调文字颜色 4 3 4 2 4" xfId="20427"/>
    <cellStyle name="标题 1 54 3 2" xfId="20428"/>
    <cellStyle name="标题 1 49 3 2" xfId="20429"/>
    <cellStyle name="标题 1 54 3 2 2" xfId="20430"/>
    <cellStyle name="标题 1 49 3 2 2" xfId="20431"/>
    <cellStyle name="标题 1 54 3 3" xfId="20432"/>
    <cellStyle name="标题 1 49 3 3" xfId="20433"/>
    <cellStyle name="常规 87 2 2" xfId="20434"/>
    <cellStyle name="常规 92 2 2" xfId="20435"/>
    <cellStyle name="标题 1 54 4" xfId="20436"/>
    <cellStyle name="标题 1 49 4" xfId="20437"/>
    <cellStyle name="标题 1 5" xfId="20438"/>
    <cellStyle name="强调文字颜色 6 12 3 3" xfId="20439"/>
    <cellStyle name="差 13 2 2 2" xfId="20440"/>
    <cellStyle name="常规 55 2 2 2 2 2" xfId="20441"/>
    <cellStyle name="标题 1 5 3" xfId="20442"/>
    <cellStyle name="差 13 2 2 3" xfId="20443"/>
    <cellStyle name="强调文字颜色 3 30 3 3" xfId="20444"/>
    <cellStyle name="强调文字颜色 3 25 3 3" xfId="20445"/>
    <cellStyle name="标题 3 54 2" xfId="20446"/>
    <cellStyle name="标题 3 49 2" xfId="20447"/>
    <cellStyle name="常规 2 49 2 6 2" xfId="20448"/>
    <cellStyle name="常规 2 54 2 6 2" xfId="20449"/>
    <cellStyle name="标题 1 5 4" xfId="20450"/>
    <cellStyle name="标题 1 60" xfId="20451"/>
    <cellStyle name="标题 1 55" xfId="20452"/>
    <cellStyle name="常规 73 3 5" xfId="20453"/>
    <cellStyle name="标题 4 42 3 3" xfId="20454"/>
    <cellStyle name="标题 4 37 3 3" xfId="20455"/>
    <cellStyle name="标题 1 60 3 2" xfId="20456"/>
    <cellStyle name="标题 1 55 3 2" xfId="20457"/>
    <cellStyle name="标题 1 60 3 2 2" xfId="20458"/>
    <cellStyle name="标题 1 55 3 2 2" xfId="20459"/>
    <cellStyle name="常规 25 10 2 3" xfId="20460"/>
    <cellStyle name="常规 30 10 2 3" xfId="20461"/>
    <cellStyle name="标题 1 60 4" xfId="20462"/>
    <cellStyle name="标题 1 55 4" xfId="20463"/>
    <cellStyle name="常规 17 19" xfId="20464"/>
    <cellStyle name="常规 22 19" xfId="20465"/>
    <cellStyle name="标题 4 43 2 3" xfId="20466"/>
    <cellStyle name="标题 4 38 2 3" xfId="20467"/>
    <cellStyle name="标题 1 61 2 2" xfId="20468"/>
    <cellStyle name="标题 1 56 2 2" xfId="20469"/>
    <cellStyle name="标题 1 61 2 2 2" xfId="20470"/>
    <cellStyle name="标题 1 56 2 2 2" xfId="20471"/>
    <cellStyle name="标题 1 61 2 3" xfId="20472"/>
    <cellStyle name="标题 1 56 2 3" xfId="20473"/>
    <cellStyle name="标题 4 43 3 3" xfId="20474"/>
    <cellStyle name="标题 4 38 3 3" xfId="20475"/>
    <cellStyle name="标题 1 61 3 2" xfId="20476"/>
    <cellStyle name="标题 1 56 3 2" xfId="20477"/>
    <cellStyle name="标题 1 61 3 2 2" xfId="20478"/>
    <cellStyle name="标题 1 56 3 2 2" xfId="20479"/>
    <cellStyle name="标题 1 61 3 3" xfId="20480"/>
    <cellStyle name="标题 1 56 3 3" xfId="20481"/>
    <cellStyle name="常规 89 2 2" xfId="20482"/>
    <cellStyle name="常规 94 2 2" xfId="20483"/>
    <cellStyle name="标题 1 61 4" xfId="20484"/>
    <cellStyle name="标题 1 56 4" xfId="20485"/>
    <cellStyle name="强调文字颜色 4 31 2 2 3" xfId="20486"/>
    <cellStyle name="强调文字颜色 4 26 2 2 3" xfId="20487"/>
    <cellStyle name="标题 1 62" xfId="20488"/>
    <cellStyle name="标题 1 57" xfId="20489"/>
    <cellStyle name="常规 25 3 3 3" xfId="20490"/>
    <cellStyle name="常规 3 5 2 4 2" xfId="20491"/>
    <cellStyle name="常规 30 3 3 3" xfId="20492"/>
    <cellStyle name="标题 1 62 2" xfId="20493"/>
    <cellStyle name="标题 1 57 2" xfId="20494"/>
    <cellStyle name="常规 3 5 2 4 2 2" xfId="20495"/>
    <cellStyle name="标题 1 62 3" xfId="20496"/>
    <cellStyle name="标题 1 57 3" xfId="20497"/>
    <cellStyle name="标题 1 62 3 2" xfId="20498"/>
    <cellStyle name="标题 1 57 3 2" xfId="20499"/>
    <cellStyle name="标题 4 44 3 3" xfId="20500"/>
    <cellStyle name="标题 4 39 3 3" xfId="20501"/>
    <cellStyle name="常规 2 16 8" xfId="20502"/>
    <cellStyle name="常规 2 21 8" xfId="20503"/>
    <cellStyle name="标题 1 62 3 2 2" xfId="20504"/>
    <cellStyle name="标题 1 57 3 2 2" xfId="20505"/>
    <cellStyle name="常规 2 16 9" xfId="20506"/>
    <cellStyle name="常规 2 21 9" xfId="20507"/>
    <cellStyle name="标题 1 62 3 3" xfId="20508"/>
    <cellStyle name="标题 1 57 3 3" xfId="20509"/>
    <cellStyle name="常规 95 2 2" xfId="20510"/>
    <cellStyle name="标题 1 62 4" xfId="20511"/>
    <cellStyle name="标题 1 57 4" xfId="20512"/>
    <cellStyle name="标题 1 63" xfId="20513"/>
    <cellStyle name="标题 1 58" xfId="20514"/>
    <cellStyle name="常规 3 5 2 4 3" xfId="20515"/>
    <cellStyle name="标题 1 63 2" xfId="20516"/>
    <cellStyle name="标题 1 58 2" xfId="20517"/>
    <cellStyle name="标题 1 63 2 2" xfId="20518"/>
    <cellStyle name="标题 1 58 2 2" xfId="20519"/>
    <cellStyle name="解释性文本 13 2" xfId="20520"/>
    <cellStyle name="标题 4 50 2 3" xfId="20521"/>
    <cellStyle name="标题 4 45 2 3" xfId="20522"/>
    <cellStyle name="常规 2 65 8" xfId="20523"/>
    <cellStyle name="标题 1 63 2 2 2" xfId="20524"/>
    <cellStyle name="标题 1 58 2 2 2" xfId="20525"/>
    <cellStyle name="标题 1 63 2 3" xfId="20526"/>
    <cellStyle name="标题 1 58 2 3" xfId="20527"/>
    <cellStyle name="标题 1 63 3" xfId="20528"/>
    <cellStyle name="标题 1 58 3" xfId="20529"/>
    <cellStyle name="标题 1 63 3 2" xfId="20530"/>
    <cellStyle name="标题 1 58 3 2" xfId="20531"/>
    <cellStyle name="解释性文本 14 2" xfId="20532"/>
    <cellStyle name="标题 4 50 3 3" xfId="20533"/>
    <cellStyle name="标题 4 45 3 3" xfId="20534"/>
    <cellStyle name="常规 2 66 8" xfId="20535"/>
    <cellStyle name="标题 1 63 3 2 2" xfId="20536"/>
    <cellStyle name="标题 1 58 3 2 2" xfId="20537"/>
    <cellStyle name="标题 1 63 3 3" xfId="20538"/>
    <cellStyle name="标题 1 58 3 3" xfId="20539"/>
    <cellStyle name="常规 96 2 2" xfId="20540"/>
    <cellStyle name="标题 1 63 4" xfId="20541"/>
    <cellStyle name="标题 1 58 4" xfId="20542"/>
    <cellStyle name="标题 1 64" xfId="20543"/>
    <cellStyle name="标题 1 59" xfId="20544"/>
    <cellStyle name="标题 1 64 2" xfId="20545"/>
    <cellStyle name="标题 1 59 2" xfId="20546"/>
    <cellStyle name="标题 6 2 4 3" xfId="20547"/>
    <cellStyle name="汇总 11 3 3" xfId="20548"/>
    <cellStyle name="警告文本 2 2 2 2 3" xfId="20549"/>
    <cellStyle name="解释性文本 63 2" xfId="20550"/>
    <cellStyle name="解释性文本 58 2" xfId="20551"/>
    <cellStyle name="标题 4 51 2 3" xfId="20552"/>
    <cellStyle name="标题 4 46 2 3" xfId="20553"/>
    <cellStyle name="标题 1 64 2 2" xfId="20554"/>
    <cellStyle name="标题 1 59 2 2" xfId="20555"/>
    <cellStyle name="检查单元格 3 4 4" xfId="20556"/>
    <cellStyle name="标题 6 2 4 3 2" xfId="20557"/>
    <cellStyle name="标题 1 64 2 2 2" xfId="20558"/>
    <cellStyle name="标题 1 59 2 2 2" xfId="20559"/>
    <cellStyle name="标题 6 2 4 4" xfId="20560"/>
    <cellStyle name="标题 1 64 2 3" xfId="20561"/>
    <cellStyle name="标题 1 59 2 3" xfId="20562"/>
    <cellStyle name="标题 1 64 3" xfId="20563"/>
    <cellStyle name="标题 1 59 3" xfId="20564"/>
    <cellStyle name="标题 6 2 5 3" xfId="20565"/>
    <cellStyle name="警告文本 2 2 2 3 3" xfId="20566"/>
    <cellStyle name="解释性文本 64 2" xfId="20567"/>
    <cellStyle name="解释性文本 59 2" xfId="20568"/>
    <cellStyle name="标题 4 51 3 3" xfId="20569"/>
    <cellStyle name="标题 4 46 3 3" xfId="20570"/>
    <cellStyle name="标题 1 64 3 2" xfId="20571"/>
    <cellStyle name="标题 1 59 3 2" xfId="20572"/>
    <cellStyle name="标题 1 59 3 2 2" xfId="20573"/>
    <cellStyle name="标题 1 59 3 3" xfId="20574"/>
    <cellStyle name="常规 97 2 2" xfId="20575"/>
    <cellStyle name="标题 1 64 4" xfId="20576"/>
    <cellStyle name="标题 1 59 4" xfId="20577"/>
    <cellStyle name="标题 1 6" xfId="20578"/>
    <cellStyle name="标题 1 6 2" xfId="20579"/>
    <cellStyle name="输出 10 4 2" xfId="20580"/>
    <cellStyle name="标题 1 6 2 2 2" xfId="20581"/>
    <cellStyle name="差 13 2 3 2" xfId="20582"/>
    <cellStyle name="标题 1 6 3" xfId="20583"/>
    <cellStyle name="输出 11 4 2" xfId="20584"/>
    <cellStyle name="标题 1 6 3 2 2" xfId="20585"/>
    <cellStyle name="标题 3 60 2" xfId="20586"/>
    <cellStyle name="标题 3 55 2" xfId="20587"/>
    <cellStyle name="标题 1 6 4" xfId="20588"/>
    <cellStyle name="标题 1 65" xfId="20589"/>
    <cellStyle name="标题 1 65 2" xfId="20590"/>
    <cellStyle name="常规 18 17" xfId="20591"/>
    <cellStyle name="常规 23 17" xfId="20592"/>
    <cellStyle name="标题 1 66" xfId="20593"/>
    <cellStyle name="标题 1 67" xfId="20594"/>
    <cellStyle name="标题 1 7" xfId="20595"/>
    <cellStyle name="标题 1 7 2" xfId="20596"/>
    <cellStyle name="标题 1 7 3" xfId="20597"/>
    <cellStyle name="输出 61 4" xfId="20598"/>
    <cellStyle name="输出 56 4" xfId="20599"/>
    <cellStyle name="标题 1 7 3 2" xfId="20600"/>
    <cellStyle name="输出 61 4 2" xfId="20601"/>
    <cellStyle name="输出 56 4 2" xfId="20602"/>
    <cellStyle name="标题 1 7 3 2 2" xfId="20603"/>
    <cellStyle name="标题 3 61 2" xfId="20604"/>
    <cellStyle name="标题 3 56 2" xfId="20605"/>
    <cellStyle name="标题 1 7 4" xfId="20606"/>
    <cellStyle name="标题 3 2 2 5 3 2" xfId="20607"/>
    <cellStyle name="标题 1 8" xfId="20608"/>
    <cellStyle name="标题 3 2 2 5 3 2 2" xfId="20609"/>
    <cellStyle name="标题 1 8 2" xfId="20610"/>
    <cellStyle name="标题 1 8 2 2" xfId="20611"/>
    <cellStyle name="链接单元格 5 3 3" xfId="20612"/>
    <cellStyle name="标题 1 8 2 2 2" xfId="20613"/>
    <cellStyle name="标题 1 8 3" xfId="20614"/>
    <cellStyle name="标题 1 8 3 2" xfId="20615"/>
    <cellStyle name="链接单元格 6 3 3" xfId="20616"/>
    <cellStyle name="标题 1 8 3 2 2" xfId="20617"/>
    <cellStyle name="标题 3 62 2" xfId="20618"/>
    <cellStyle name="标题 3 57 2" xfId="20619"/>
    <cellStyle name="标题 1 8 4" xfId="20620"/>
    <cellStyle name="着色 1 2" xfId="20621"/>
    <cellStyle name="标题 3 2 2 5 3 3" xfId="20622"/>
    <cellStyle name="标题 1 9" xfId="20623"/>
    <cellStyle name="常规 19 3 4 2 2" xfId="20624"/>
    <cellStyle name="常规 24 3 4 2 2" xfId="20625"/>
    <cellStyle name="标题 1 9 2" xfId="20626"/>
    <cellStyle name="常规 5 15" xfId="20627"/>
    <cellStyle name="常规 5 20" xfId="20628"/>
    <cellStyle name="标题 1 9 2 2" xfId="20629"/>
    <cellStyle name="常规 5 15 2" xfId="20630"/>
    <cellStyle name="标题 1 9 2 2 2" xfId="20631"/>
    <cellStyle name="常规 5 15 2 2" xfId="20632"/>
    <cellStyle name="标题 1 9 2 3" xfId="20633"/>
    <cellStyle name="常规 5 15 3" xfId="20634"/>
    <cellStyle name="着色 1 2 3" xfId="20635"/>
    <cellStyle name="标题 20 3 2 2" xfId="20636"/>
    <cellStyle name="标题 15 3 2 2" xfId="20637"/>
    <cellStyle name="标题 1 9 3" xfId="20638"/>
    <cellStyle name="常规 5 16" xfId="20639"/>
    <cellStyle name="常规 5 21" xfId="20640"/>
    <cellStyle name="标题 1 9 3 2" xfId="20641"/>
    <cellStyle name="常规 5 16 2" xfId="20642"/>
    <cellStyle name="标题 1 9 3 2 2" xfId="20643"/>
    <cellStyle name="标题 1 9 3 3" xfId="20644"/>
    <cellStyle name="常规 5 16 3" xfId="20645"/>
    <cellStyle name="标题 3 63 2" xfId="20646"/>
    <cellStyle name="标题 3 58 2" xfId="20647"/>
    <cellStyle name="标题 1 9 4" xfId="20648"/>
    <cellStyle name="常规 5 17" xfId="20649"/>
    <cellStyle name="标题 10 2" xfId="20650"/>
    <cellStyle name="常规 7 5 6" xfId="20651"/>
    <cellStyle name="标题 10 2 2" xfId="20652"/>
    <cellStyle name="输出 3 6" xfId="20653"/>
    <cellStyle name="标题 10 2 2 2" xfId="20654"/>
    <cellStyle name="标题 10 2 3" xfId="20655"/>
    <cellStyle name="标题 10 4" xfId="20656"/>
    <cellStyle name="标题 11 2 2" xfId="20657"/>
    <cellStyle name="好 8 4" xfId="20658"/>
    <cellStyle name="标题 11 2 2 2" xfId="20659"/>
    <cellStyle name="标题 11 2 3" xfId="20660"/>
    <cellStyle name="标题 3 2 2 2 2 2" xfId="20661"/>
    <cellStyle name="输入 2 2 4 4" xfId="20662"/>
    <cellStyle name="好 38" xfId="20663"/>
    <cellStyle name="好 43" xfId="20664"/>
    <cellStyle name="标题 11 3" xfId="20665"/>
    <cellStyle name="常规 7 6 7" xfId="20666"/>
    <cellStyle name="标题 3 2 2 2 2 3" xfId="20667"/>
    <cellStyle name="输入 2 2 4 5" xfId="20668"/>
    <cellStyle name="好 39" xfId="20669"/>
    <cellStyle name="好 44" xfId="20670"/>
    <cellStyle name="标题 11 4" xfId="20671"/>
    <cellStyle name="标题 12 2" xfId="20672"/>
    <cellStyle name="常规 7 7 6" xfId="20673"/>
    <cellStyle name="标题 12 2 2" xfId="20674"/>
    <cellStyle name="标题 12 2 2 2" xfId="20675"/>
    <cellStyle name="好 39 3" xfId="20676"/>
    <cellStyle name="好 44 3" xfId="20677"/>
    <cellStyle name="标题 12 2 3" xfId="20678"/>
    <cellStyle name="标题 3 2 2 2 3 2" xfId="20679"/>
    <cellStyle name="标题 12 3" xfId="20680"/>
    <cellStyle name="标题 12 3 2 2" xfId="20681"/>
    <cellStyle name="强调文字颜色 3 21 2 2 2 2" xfId="20682"/>
    <cellStyle name="强调文字颜色 3 16 2 2 2 2" xfId="20683"/>
    <cellStyle name="标题 4 42 2" xfId="20684"/>
    <cellStyle name="标题 4 37 2" xfId="20685"/>
    <cellStyle name="标题 13 2 2" xfId="20686"/>
    <cellStyle name="标题 4 42 3" xfId="20687"/>
    <cellStyle name="标题 4 37 3" xfId="20688"/>
    <cellStyle name="标题 13 2 3" xfId="20689"/>
    <cellStyle name="强调文字颜色 3 21 2 2 3" xfId="20690"/>
    <cellStyle name="强调文字颜色 3 16 2 2 3" xfId="20691"/>
    <cellStyle name="标题 4 43" xfId="20692"/>
    <cellStyle name="标题 4 38" xfId="20693"/>
    <cellStyle name="标题 13 3" xfId="20694"/>
    <cellStyle name="标题 3 2 2 2 4 2" xfId="20695"/>
    <cellStyle name="标题 4 43 2 2" xfId="20696"/>
    <cellStyle name="标题 4 38 2 2" xfId="20697"/>
    <cellStyle name="标题 13 3 2 2" xfId="20698"/>
    <cellStyle name="标题 4 44" xfId="20699"/>
    <cellStyle name="标题 4 39" xfId="20700"/>
    <cellStyle name="标题 13 4" xfId="20701"/>
    <cellStyle name="常规 3 4 2 2 2 2" xfId="20702"/>
    <cellStyle name="标题 3 2 2 2 4 3" xfId="20703"/>
    <cellStyle name="强调文字颜色 3 21 2 3 2" xfId="20704"/>
    <cellStyle name="强调文字颜色 3 16 2 3 2" xfId="20705"/>
    <cellStyle name="标题 14 2" xfId="20706"/>
    <cellStyle name="常规 7 9 6" xfId="20707"/>
    <cellStyle name="标题 14 2 2" xfId="20708"/>
    <cellStyle name="标题 14 2 2 2" xfId="20709"/>
    <cellStyle name="标题 14 2 3" xfId="20710"/>
    <cellStyle name="标题 14 3" xfId="20711"/>
    <cellStyle name="标题 14 3 2" xfId="20712"/>
    <cellStyle name="标题 14 3 3" xfId="20713"/>
    <cellStyle name="标题 14 4" xfId="20714"/>
    <cellStyle name="标题 20 2" xfId="20715"/>
    <cellStyle name="标题 15 2" xfId="20716"/>
    <cellStyle name="标题 20 2 2" xfId="20717"/>
    <cellStyle name="标题 15 2 2" xfId="20718"/>
    <cellStyle name="标题 20 2 2 2" xfId="20719"/>
    <cellStyle name="标题 15 2 2 2" xfId="20720"/>
    <cellStyle name="差 36 4" xfId="20721"/>
    <cellStyle name="差 41 4" xfId="20722"/>
    <cellStyle name="标题 5 2 2 2" xfId="20723"/>
    <cellStyle name="标题 20 2 3" xfId="20724"/>
    <cellStyle name="标题 15 2 3" xfId="20725"/>
    <cellStyle name="标题 20 3" xfId="20726"/>
    <cellStyle name="标题 15 3" xfId="20727"/>
    <cellStyle name="标题 20 3 2" xfId="20728"/>
    <cellStyle name="标题 15 3 2" xfId="20729"/>
    <cellStyle name="标题 5 2 3 2" xfId="20730"/>
    <cellStyle name="标题 20 3 3" xfId="20731"/>
    <cellStyle name="标题 15 3 3" xfId="20732"/>
    <cellStyle name="标题 20 4" xfId="20733"/>
    <cellStyle name="标题 15 4" xfId="20734"/>
    <cellStyle name="标题 21" xfId="20735"/>
    <cellStyle name="标题 16" xfId="20736"/>
    <cellStyle name="标题 21 2" xfId="20737"/>
    <cellStyle name="标题 16 2" xfId="20738"/>
    <cellStyle name="标题 21 2 2" xfId="20739"/>
    <cellStyle name="标题 16 2 2" xfId="20740"/>
    <cellStyle name="标题 21 2 2 2" xfId="20741"/>
    <cellStyle name="标题 16 2 2 2" xfId="20742"/>
    <cellStyle name="标题 5 3 2 2" xfId="20743"/>
    <cellStyle name="标题 21 2 3" xfId="20744"/>
    <cellStyle name="标题 16 2 3" xfId="20745"/>
    <cellStyle name="标题 21 3" xfId="20746"/>
    <cellStyle name="标题 16 3" xfId="20747"/>
    <cellStyle name="标题 21 3 2" xfId="20748"/>
    <cellStyle name="标题 16 3 2" xfId="20749"/>
    <cellStyle name="标题 21 3 2 2" xfId="20750"/>
    <cellStyle name="标题 16 3 2 2" xfId="20751"/>
    <cellStyle name="标题 21 4" xfId="20752"/>
    <cellStyle name="标题 16 4" xfId="20753"/>
    <cellStyle name="标题 22" xfId="20754"/>
    <cellStyle name="标题 17" xfId="20755"/>
    <cellStyle name="标题 22 2" xfId="20756"/>
    <cellStyle name="标题 17 2" xfId="20757"/>
    <cellStyle name="强调文字颜色 1 20 2 2 3" xfId="20758"/>
    <cellStyle name="强调文字颜色 1 15 2 2 3" xfId="20759"/>
    <cellStyle name="标题 22 2 2" xfId="20760"/>
    <cellStyle name="标题 17 2 2" xfId="20761"/>
    <cellStyle name="标题 22 2 2 2" xfId="20762"/>
    <cellStyle name="标题 17 2 2 2" xfId="20763"/>
    <cellStyle name="标题 5 4 2 2" xfId="20764"/>
    <cellStyle name="标题 22 2 3" xfId="20765"/>
    <cellStyle name="标题 17 2 3" xfId="20766"/>
    <cellStyle name="标题 22 3" xfId="20767"/>
    <cellStyle name="标题 17 3" xfId="20768"/>
    <cellStyle name="标题 22 3 2" xfId="20769"/>
    <cellStyle name="标题 17 3 2" xfId="20770"/>
    <cellStyle name="标题 22 3 2 2" xfId="20771"/>
    <cellStyle name="标题 17 3 2 2" xfId="20772"/>
    <cellStyle name="标题 22 4" xfId="20773"/>
    <cellStyle name="标题 17 4" xfId="20774"/>
    <cellStyle name="标题 23" xfId="20775"/>
    <cellStyle name="标题 18" xfId="20776"/>
    <cellStyle name="标题 2 2 2 7 2 2" xfId="20777"/>
    <cellStyle name="常规 26 5 3" xfId="20778"/>
    <cellStyle name="常规 31 5 3" xfId="20779"/>
    <cellStyle name="标题 23 2" xfId="20780"/>
    <cellStyle name="标题 18 2" xfId="20781"/>
    <cellStyle name="标题 23 2 2" xfId="20782"/>
    <cellStyle name="标题 18 2 2" xfId="20783"/>
    <cellStyle name="标题 23 2 2 2" xfId="20784"/>
    <cellStyle name="标题 18 2 2 2" xfId="20785"/>
    <cellStyle name="标题 5 5 2 2" xfId="20786"/>
    <cellStyle name="标题 23 2 3" xfId="20787"/>
    <cellStyle name="标题 18 2 3" xfId="20788"/>
    <cellStyle name="标题 23 3" xfId="20789"/>
    <cellStyle name="标题 18 3" xfId="20790"/>
    <cellStyle name="标题 23 3 2" xfId="20791"/>
    <cellStyle name="标题 18 3 2" xfId="20792"/>
    <cellStyle name="标题 23 3 2 2" xfId="20793"/>
    <cellStyle name="标题 18 3 2 2" xfId="20794"/>
    <cellStyle name="注释 2 2 5 2 2 3" xfId="20795"/>
    <cellStyle name="标题 5 5 3 2" xfId="20796"/>
    <cellStyle name="标题 23 3 3" xfId="20797"/>
    <cellStyle name="标题 18 3 3" xfId="20798"/>
    <cellStyle name="标题 23 4" xfId="20799"/>
    <cellStyle name="标题 18 4" xfId="20800"/>
    <cellStyle name="适中 41 3 2" xfId="20801"/>
    <cellStyle name="适中 36 3 2" xfId="20802"/>
    <cellStyle name="标题 24" xfId="20803"/>
    <cellStyle name="标题 19" xfId="20804"/>
    <cellStyle name="适中 41 3 2 2" xfId="20805"/>
    <cellStyle name="适中 36 3 2 2" xfId="20806"/>
    <cellStyle name="标题 24 2" xfId="20807"/>
    <cellStyle name="标题 19 2" xfId="20808"/>
    <cellStyle name="标题 24 2 2" xfId="20809"/>
    <cellStyle name="标题 19 2 2" xfId="20810"/>
    <cellStyle name="标题 5 6 2 2" xfId="20811"/>
    <cellStyle name="标题 24 2 3" xfId="20812"/>
    <cellStyle name="标题 19 2 3" xfId="20813"/>
    <cellStyle name="标题 24 3" xfId="20814"/>
    <cellStyle name="标题 19 3" xfId="20815"/>
    <cellStyle name="标题 24 3 2" xfId="20816"/>
    <cellStyle name="标题 19 3 2" xfId="20817"/>
    <cellStyle name="计算 13 2 2 2 2" xfId="20818"/>
    <cellStyle name="标题 3 6" xfId="20819"/>
    <cellStyle name="标题 24 3 2 2" xfId="20820"/>
    <cellStyle name="标题 19 3 2 2" xfId="20821"/>
    <cellStyle name="计算 13 2 2 3" xfId="20822"/>
    <cellStyle name="标题 5 6 3 2" xfId="20823"/>
    <cellStyle name="标题 24 3 3" xfId="20824"/>
    <cellStyle name="标题 19 3 3" xfId="20825"/>
    <cellStyle name="标题 2 10" xfId="20826"/>
    <cellStyle name="标题 2 10 2" xfId="20827"/>
    <cellStyle name="标题 2 10 2 2" xfId="20828"/>
    <cellStyle name="标题 2 10 2 3" xfId="20829"/>
    <cellStyle name="标题 2 10 3 3" xfId="20830"/>
    <cellStyle name="标题 2 11" xfId="20831"/>
    <cellStyle name="常规 25 3 7 2" xfId="20832"/>
    <cellStyle name="常规 30 3 7 2" xfId="20833"/>
    <cellStyle name="标题 2 11 2" xfId="20834"/>
    <cellStyle name="标题 2 11 2 2" xfId="20835"/>
    <cellStyle name="标题 2 2 2 4" xfId="20836"/>
    <cellStyle name="标题 2 11 2 2 2" xfId="20837"/>
    <cellStyle name="标题 2 11 3 2" xfId="20838"/>
    <cellStyle name="标题 2 3 2 4" xfId="20839"/>
    <cellStyle name="标题 2 11 3 2 2" xfId="20840"/>
    <cellStyle name="标题 2 11 4" xfId="20841"/>
    <cellStyle name="标题 2 12" xfId="20842"/>
    <cellStyle name="标题 2 12 2" xfId="20843"/>
    <cellStyle name="标题 2 12 2 2" xfId="20844"/>
    <cellStyle name="标题 3 2 2 4" xfId="20845"/>
    <cellStyle name="标题 2 12 2 2 2" xfId="20846"/>
    <cellStyle name="标题 3 2 10" xfId="20847"/>
    <cellStyle name="标题 2 12 2 3" xfId="20848"/>
    <cellStyle name="标题 2 12 3 2" xfId="20849"/>
    <cellStyle name="标题 2 12 3 3" xfId="20850"/>
    <cellStyle name="标题 2 12 4" xfId="20851"/>
    <cellStyle name="标题 2 13" xfId="20852"/>
    <cellStyle name="标题 2 13 2" xfId="20853"/>
    <cellStyle name="标题 2 13 2 2" xfId="20854"/>
    <cellStyle name="标题 4 2 2 4" xfId="20855"/>
    <cellStyle name="标题 2 13 2 2 2" xfId="20856"/>
    <cellStyle name="标题 2 13 2 3" xfId="20857"/>
    <cellStyle name="标题 2 13 3" xfId="20858"/>
    <cellStyle name="标题 2 13 3 2" xfId="20859"/>
    <cellStyle name="标题 2 13 3 3" xfId="20860"/>
    <cellStyle name="标题 2 13 4" xfId="20861"/>
    <cellStyle name="常规 2 19 2 2 2" xfId="20862"/>
    <cellStyle name="常规 2 24 2 2 2" xfId="20863"/>
    <cellStyle name="标题 2 14" xfId="20864"/>
    <cellStyle name="常规 5 11 2 3 2" xfId="20865"/>
    <cellStyle name="标题 2 14 2 2" xfId="20866"/>
    <cellStyle name="常规 2 19 2 2 2 2 2" xfId="20867"/>
    <cellStyle name="常规 2 24 2 2 2 2 2" xfId="20868"/>
    <cellStyle name="标题 5 2 2 4" xfId="20869"/>
    <cellStyle name="标题 2 14 2 2 2" xfId="20870"/>
    <cellStyle name="标题 2 14 2 3" xfId="20871"/>
    <cellStyle name="标题 2 14 3" xfId="20872"/>
    <cellStyle name="常规 2 19 2 2 2 3" xfId="20873"/>
    <cellStyle name="常规 2 24 2 2 2 3" xfId="20874"/>
    <cellStyle name="标题 2 14 3 2" xfId="20875"/>
    <cellStyle name="标题 2 14 3 2 2" xfId="20876"/>
    <cellStyle name="标题 2 14 3 3" xfId="20877"/>
    <cellStyle name="标题 2 14 4" xfId="20878"/>
    <cellStyle name="标题 2 20" xfId="20879"/>
    <cellStyle name="标题 2 15" xfId="20880"/>
    <cellStyle name="常规 2 19 2 2 3" xfId="20881"/>
    <cellStyle name="常规 2 24 2 2 3" xfId="20882"/>
    <cellStyle name="标题 2 20 2" xfId="20883"/>
    <cellStyle name="标题 2 15 2" xfId="20884"/>
    <cellStyle name="常规 2 19 2 2 3 2" xfId="20885"/>
    <cellStyle name="常规 2 24 2 2 3 2" xfId="20886"/>
    <cellStyle name="标题 2 20 2 2" xfId="20887"/>
    <cellStyle name="标题 2 15 2 2" xfId="20888"/>
    <cellStyle name="常规 2 19 2 2 3 2 2" xfId="20889"/>
    <cellStyle name="常规 2 24 2 2 3 2 2" xfId="20890"/>
    <cellStyle name="标题 6 2 2 4" xfId="20891"/>
    <cellStyle name="标题 2 20 2 2 2" xfId="20892"/>
    <cellStyle name="标题 2 15 2 2 2" xfId="20893"/>
    <cellStyle name="标题 2 20 2 3" xfId="20894"/>
    <cellStyle name="标题 2 15 2 3" xfId="20895"/>
    <cellStyle name="常规 6 8 2 2 2" xfId="20896"/>
    <cellStyle name="标题 2 20 3" xfId="20897"/>
    <cellStyle name="标题 2 15 3" xfId="20898"/>
    <cellStyle name="常规 2 19 2 2 3 3" xfId="20899"/>
    <cellStyle name="常规 2 24 2 2 3 3" xfId="20900"/>
    <cellStyle name="标题 2 20 4" xfId="20901"/>
    <cellStyle name="标题 2 15 4" xfId="20902"/>
    <cellStyle name="标题 2 21" xfId="20903"/>
    <cellStyle name="标题 2 16" xfId="20904"/>
    <cellStyle name="常规 2 19 2 2 4" xfId="20905"/>
    <cellStyle name="常规 2 24 2 2 4" xfId="20906"/>
    <cellStyle name="标题 2 21 2" xfId="20907"/>
    <cellStyle name="标题 2 16 2" xfId="20908"/>
    <cellStyle name="常规 2 19 2 2 4 2" xfId="20909"/>
    <cellStyle name="常规 2 24 2 2 4 2" xfId="20910"/>
    <cellStyle name="标题 2 21 2 2" xfId="20911"/>
    <cellStyle name="标题 2 16 2 2" xfId="20912"/>
    <cellStyle name="常规 2 19 2 2 4 2 2" xfId="20913"/>
    <cellStyle name="常规 2 24 2 2 4 2 2" xfId="20914"/>
    <cellStyle name="标题 2 21 2 2 2" xfId="20915"/>
    <cellStyle name="标题 2 16 2 2 2" xfId="20916"/>
    <cellStyle name="标题 2 21 2 3" xfId="20917"/>
    <cellStyle name="标题 2 16 2 3" xfId="20918"/>
    <cellStyle name="常规 6 8 3 2 2" xfId="20919"/>
    <cellStyle name="强调文字颜色 3 3 2 2" xfId="20920"/>
    <cellStyle name="标题 2 21 3" xfId="20921"/>
    <cellStyle name="标题 2 16 3" xfId="20922"/>
    <cellStyle name="常规 2 19 2 2 4 3" xfId="20923"/>
    <cellStyle name="常规 2 24 2 2 4 3" xfId="20924"/>
    <cellStyle name="强调文字颜色 3 3 2 2 2" xfId="20925"/>
    <cellStyle name="标题 2 21 3 2" xfId="20926"/>
    <cellStyle name="标题 2 16 3 2" xfId="20927"/>
    <cellStyle name="强调文字颜色 3 3 2 2 2 2" xfId="20928"/>
    <cellStyle name="标题 2 21 3 2 2" xfId="20929"/>
    <cellStyle name="标题 2 16 3 2 2" xfId="20930"/>
    <cellStyle name="强调文字颜色 3 3 2 2 3" xfId="20931"/>
    <cellStyle name="标题 2 21 3 3" xfId="20932"/>
    <cellStyle name="标题 2 16 3 3" xfId="20933"/>
    <cellStyle name="强调文字颜色 3 3 2 3" xfId="20934"/>
    <cellStyle name="标题 2 21 4" xfId="20935"/>
    <cellStyle name="标题 2 16 4" xfId="20936"/>
    <cellStyle name="差 2 2 2 3 2" xfId="20937"/>
    <cellStyle name="标题 2 22 2 2" xfId="20938"/>
    <cellStyle name="标题 2 17 2 2" xfId="20939"/>
    <cellStyle name="标题 4 2 10" xfId="20940"/>
    <cellStyle name="差 2 2 2 3 3" xfId="20941"/>
    <cellStyle name="标题 2 22 2 3" xfId="20942"/>
    <cellStyle name="标题 2 17 2 3" xfId="20943"/>
    <cellStyle name="强调文字颜色 3 3 3 2 2 2" xfId="20944"/>
    <cellStyle name="差 2 2 2 4 2 2" xfId="20945"/>
    <cellStyle name="标题 2 22 3 2 2" xfId="20946"/>
    <cellStyle name="标题 2 17 3 2 2" xfId="20947"/>
    <cellStyle name="标题 4 11 3" xfId="20948"/>
    <cellStyle name="常规 2 10 3 2 2 2" xfId="20949"/>
    <cellStyle name="常规 17 2 3 3 2 2" xfId="20950"/>
    <cellStyle name="常规 22 2 3 3 2 2" xfId="20951"/>
    <cellStyle name="强调文字颜色 3 3 3 2 3" xfId="20952"/>
    <cellStyle name="差 2 2 2 4 3" xfId="20953"/>
    <cellStyle name="标题 2 22 3 3" xfId="20954"/>
    <cellStyle name="标题 2 17 3 3" xfId="20955"/>
    <cellStyle name="差 2 2 3 3" xfId="20956"/>
    <cellStyle name="标题 2 23 2" xfId="20957"/>
    <cellStyle name="标题 2 18 2" xfId="20958"/>
    <cellStyle name="标题 2 24" xfId="20959"/>
    <cellStyle name="标题 2 19" xfId="20960"/>
    <cellStyle name="差 2 2 4 3" xfId="20961"/>
    <cellStyle name="标题 2 24 2" xfId="20962"/>
    <cellStyle name="标题 2 19 2" xfId="20963"/>
    <cellStyle name="强调文字颜色 3 3 5 2" xfId="20964"/>
    <cellStyle name="检查单元格 61 2 2 2" xfId="20965"/>
    <cellStyle name="检查单元格 56 2 2 2" xfId="20966"/>
    <cellStyle name="差 2 2 4 4" xfId="20967"/>
    <cellStyle name="标题 2 24 3" xfId="20968"/>
    <cellStyle name="标题 2 19 3" xfId="20969"/>
    <cellStyle name="标题 4 2 2 3 2 2" xfId="20970"/>
    <cellStyle name="常规 2 10 5 2" xfId="20971"/>
    <cellStyle name="常规 17 2 5 3" xfId="20972"/>
    <cellStyle name="常规 22 2 5 3" xfId="20973"/>
    <cellStyle name="标题 4 2 2 3 2 3" xfId="20974"/>
    <cellStyle name="常规 2 10 5 3" xfId="20975"/>
    <cellStyle name="强调文字颜色 3 3 5 3" xfId="20976"/>
    <cellStyle name="检查单元格 61 2 2 3" xfId="20977"/>
    <cellStyle name="检查单元格 56 2 2 3" xfId="20978"/>
    <cellStyle name="标题 2 24 4" xfId="20979"/>
    <cellStyle name="标题 2 19 4" xfId="20980"/>
    <cellStyle name="标题 2 2" xfId="20981"/>
    <cellStyle name="标题 2 2 2" xfId="20982"/>
    <cellStyle name="标题 2 2 2 2" xfId="20983"/>
    <cellStyle name="标题 2 2 2 2 2" xfId="20984"/>
    <cellStyle name="标题 2 2 2 2 2 2" xfId="20985"/>
    <cellStyle name="常规 16 5 3" xfId="20986"/>
    <cellStyle name="常规 21 5 3" xfId="20987"/>
    <cellStyle name="标题 2 2 2 2 2 2 2" xfId="20988"/>
    <cellStyle name="常规 16 5 3 2" xfId="20989"/>
    <cellStyle name="常规 21 5 3 2" xfId="20990"/>
    <cellStyle name="标题 2 2 2 2 3" xfId="20991"/>
    <cellStyle name="标题 2 2 2 2 3 2" xfId="20992"/>
    <cellStyle name="常规 16 6 3" xfId="20993"/>
    <cellStyle name="常规 21 6 3" xfId="20994"/>
    <cellStyle name="标题 2 2 2 2 3 2 2" xfId="20995"/>
    <cellStyle name="常规 16 6 3 2" xfId="20996"/>
    <cellStyle name="常规 21 6 3 2" xfId="20997"/>
    <cellStyle name="标题 2 2 2 2 3 3" xfId="20998"/>
    <cellStyle name="常规 16 6 4" xfId="20999"/>
    <cellStyle name="常规 21 6 4" xfId="21000"/>
    <cellStyle name="检查单元格 23 3 2" xfId="21001"/>
    <cellStyle name="检查单元格 18 3 2" xfId="21002"/>
    <cellStyle name="标题 2 2 2 2 4" xfId="21003"/>
    <cellStyle name="检查单元格 23 3 2 2" xfId="21004"/>
    <cellStyle name="检查单元格 18 3 2 2" xfId="21005"/>
    <cellStyle name="标题 2 2 2 2 4 2" xfId="21006"/>
    <cellStyle name="常规 16 7 3" xfId="21007"/>
    <cellStyle name="常规 21 7 3" xfId="21008"/>
    <cellStyle name="标题 2 2 2 2 4 2 2" xfId="21009"/>
    <cellStyle name="常规 16 7 3 2" xfId="21010"/>
    <cellStyle name="常规 21 7 3 2" xfId="21011"/>
    <cellStyle name="检查单元格 23 3 3" xfId="21012"/>
    <cellStyle name="检查单元格 18 3 3" xfId="21013"/>
    <cellStyle name="标题 2 2 2 2 5" xfId="21014"/>
    <cellStyle name="标题 2 2 2 3" xfId="21015"/>
    <cellStyle name="标题 2 2 2 3 2" xfId="21016"/>
    <cellStyle name="标题 2 2 2 3 2 2" xfId="21017"/>
    <cellStyle name="常规 13 3 2 4 3" xfId="21018"/>
    <cellStyle name="常规 17 5 3" xfId="21019"/>
    <cellStyle name="常规 22 5 3" xfId="21020"/>
    <cellStyle name="标题 2 2 2 3 2 2 2" xfId="21021"/>
    <cellStyle name="常规 17 5 3 2" xfId="21022"/>
    <cellStyle name="常规 22 5 3 2" xfId="21023"/>
    <cellStyle name="标题 2 2 2 3 3" xfId="21024"/>
    <cellStyle name="标题 2 2 2 3 3 2" xfId="21025"/>
    <cellStyle name="常规 17 6 3" xfId="21026"/>
    <cellStyle name="常规 22 6 3" xfId="21027"/>
    <cellStyle name="标题 2 2 2 3 3 2 2" xfId="21028"/>
    <cellStyle name="常规 17 6 3 2" xfId="21029"/>
    <cellStyle name="常规 22 6 3 2" xfId="21030"/>
    <cellStyle name="标题 2 2 2 3 3 3" xfId="21031"/>
    <cellStyle name="常规 17 6 4" xfId="21032"/>
    <cellStyle name="常规 22 6 4" xfId="21033"/>
    <cellStyle name="标题 2 2 2 4 2" xfId="21034"/>
    <cellStyle name="标题 2 2 2 4 2 2 2" xfId="21035"/>
    <cellStyle name="常规 18 5 3 2" xfId="21036"/>
    <cellStyle name="常规 23 5 3 2" xfId="21037"/>
    <cellStyle name="标题 2 2 2 4 2 3" xfId="21038"/>
    <cellStyle name="常规 18 5 4" xfId="21039"/>
    <cellStyle name="常规 23 5 4" xfId="21040"/>
    <cellStyle name="标题 2 2 2 4 3" xfId="21041"/>
    <cellStyle name="标题 2 2 2 4 3 2 2" xfId="21042"/>
    <cellStyle name="常规 18 6 3 2" xfId="21043"/>
    <cellStyle name="常规 23 6 3 2" xfId="21044"/>
    <cellStyle name="标题 2 2 2 4 3 3" xfId="21045"/>
    <cellStyle name="输入 2 5 2 2 2 2" xfId="21046"/>
    <cellStyle name="常规 18 6 4" xfId="21047"/>
    <cellStyle name="常规 23 6 4" xfId="21048"/>
    <cellStyle name="标题 2 2 2 4 4" xfId="21049"/>
    <cellStyle name="标题 2 2 2 5" xfId="21050"/>
    <cellStyle name="差 18 2 3" xfId="21051"/>
    <cellStyle name="标题 2 2 2 5 2" xfId="21052"/>
    <cellStyle name="差 23 2 3" xfId="21053"/>
    <cellStyle name="差 18 2 3 2" xfId="21054"/>
    <cellStyle name="标题 2 2 2 5 2 2" xfId="21055"/>
    <cellStyle name="差 23 2 3 2" xfId="21056"/>
    <cellStyle name="常规 19 5 3" xfId="21057"/>
    <cellStyle name="常规 24 5 3" xfId="21058"/>
    <cellStyle name="强调文字颜色 1 44 2 4" xfId="21059"/>
    <cellStyle name="强调文字颜色 1 39 2 4" xfId="21060"/>
    <cellStyle name="常规 19 5 3 2" xfId="21061"/>
    <cellStyle name="常规 24 5 3 2" xfId="21062"/>
    <cellStyle name="标题 2 2 2 5 2 2 2" xfId="21063"/>
    <cellStyle name="常规 25 3 6" xfId="21064"/>
    <cellStyle name="常规 30 3 6" xfId="21065"/>
    <cellStyle name="标题 2 2 2 5 2 3" xfId="21066"/>
    <cellStyle name="常规 19 5 4" xfId="21067"/>
    <cellStyle name="常规 24 5 4" xfId="21068"/>
    <cellStyle name="差 18 2 4" xfId="21069"/>
    <cellStyle name="标题 2 2 2 5 3" xfId="21070"/>
    <cellStyle name="差 23 2 4" xfId="21071"/>
    <cellStyle name="标题 2 2 2 5 3 2" xfId="21072"/>
    <cellStyle name="常规 19 6 3" xfId="21073"/>
    <cellStyle name="常规 24 6 3" xfId="21074"/>
    <cellStyle name="强调文字颜色 1 50 2 4" xfId="21075"/>
    <cellStyle name="强调文字颜色 1 45 2 4" xfId="21076"/>
    <cellStyle name="常规 19 6 3 2" xfId="21077"/>
    <cellStyle name="常规 24 6 3 2" xfId="21078"/>
    <cellStyle name="标题 2 2 2 5 3 2 2" xfId="21079"/>
    <cellStyle name="常规 26 3 6" xfId="21080"/>
    <cellStyle name="常规 31 3 6" xfId="21081"/>
    <cellStyle name="标题 2 2 2 5 3 3" xfId="21082"/>
    <cellStyle name="常规 19 6 4" xfId="21083"/>
    <cellStyle name="常规 24 6 4" xfId="21084"/>
    <cellStyle name="标题 2 2 2 6 2 2" xfId="21085"/>
    <cellStyle name="常规 25 5 3" xfId="21086"/>
    <cellStyle name="常规 30 5 3" xfId="21087"/>
    <cellStyle name="标题 2 2 2 6 3" xfId="21088"/>
    <cellStyle name="标题 2 2 2 7 3" xfId="21089"/>
    <cellStyle name="标题 2 2 3" xfId="21090"/>
    <cellStyle name="标题 2 2 3 2" xfId="21091"/>
    <cellStyle name="标题 2 2 3 2 2" xfId="21092"/>
    <cellStyle name="标题 2 2 3 2 2 2" xfId="21093"/>
    <cellStyle name="标题 2 2 3 2 3" xfId="21094"/>
    <cellStyle name="标题 2 2 3 3" xfId="21095"/>
    <cellStyle name="标题 2 2 3 3 2" xfId="21096"/>
    <cellStyle name="标题 2 2 3 3 3" xfId="21097"/>
    <cellStyle name="标题 2 2 4" xfId="21098"/>
    <cellStyle name="标题 2 2 4 2 2" xfId="21099"/>
    <cellStyle name="标题 2 2 4 2 2 2" xfId="21100"/>
    <cellStyle name="标题 2 2 4 2 3" xfId="21101"/>
    <cellStyle name="标题 2 2 4 3" xfId="21102"/>
    <cellStyle name="标题 2 2 4 3 2" xfId="21103"/>
    <cellStyle name="标题 2 2 4 3 2 2" xfId="21104"/>
    <cellStyle name="标题 2 2 4 3 3" xfId="21105"/>
    <cellStyle name="标题 2 2 5 2" xfId="21106"/>
    <cellStyle name="标题 2 2 5 2 2" xfId="21107"/>
    <cellStyle name="标题 2 2 5 2 2 2" xfId="21108"/>
    <cellStyle name="标题 2 2 5 2 3" xfId="21109"/>
    <cellStyle name="标题 2 2 5 3" xfId="21110"/>
    <cellStyle name="标题 2 2 5 4" xfId="21111"/>
    <cellStyle name="标题 2 2 6" xfId="21112"/>
    <cellStyle name="标题 2 2 6 2" xfId="21113"/>
    <cellStyle name="标题 2 2 6 2 2" xfId="21114"/>
    <cellStyle name="标题 2 2 6 2 2 2" xfId="21115"/>
    <cellStyle name="标题 2 2 6 2 3" xfId="21116"/>
    <cellStyle name="常规 26 2 2 2" xfId="21117"/>
    <cellStyle name="常规 31 2 2 2" xfId="21118"/>
    <cellStyle name="标题 2 2 6 3" xfId="21119"/>
    <cellStyle name="标题 2 2 6 3 2" xfId="21120"/>
    <cellStyle name="强调文字颜色 3 40" xfId="21121"/>
    <cellStyle name="强调文字颜色 3 35" xfId="21122"/>
    <cellStyle name="标题 2 2 6 3 2 2" xfId="21123"/>
    <cellStyle name="标题 2 2 6 4" xfId="21124"/>
    <cellStyle name="强调文字颜色 2 8 2 3 2" xfId="21125"/>
    <cellStyle name="标题 2 2 7" xfId="21126"/>
    <cellStyle name="常规 36 3 2" xfId="21127"/>
    <cellStyle name="常规 41 3 2" xfId="21128"/>
    <cellStyle name="警告文本 10" xfId="21129"/>
    <cellStyle name="标题 2 2 7 2" xfId="21130"/>
    <cellStyle name="常规 36 3 2 2" xfId="21131"/>
    <cellStyle name="常规 41 3 2 2" xfId="21132"/>
    <cellStyle name="警告文本 10 2" xfId="21133"/>
    <cellStyle name="标题 2 2 7 2 2" xfId="21134"/>
    <cellStyle name="警告文本 11" xfId="21135"/>
    <cellStyle name="标题 2 2 7 3" xfId="21136"/>
    <cellStyle name="标题 2 2 8" xfId="21137"/>
    <cellStyle name="差_不统一 2 2 2" xfId="21138"/>
    <cellStyle name="强调文字颜色 4 42 2 2" xfId="21139"/>
    <cellStyle name="强调文字颜色 4 37 2 2" xfId="21140"/>
    <cellStyle name="差 9 2 2 2 2" xfId="21141"/>
    <cellStyle name="常规 36 3 3" xfId="21142"/>
    <cellStyle name="常规 41 3 3" xfId="21143"/>
    <cellStyle name="警告文本 60" xfId="21144"/>
    <cellStyle name="警告文本 55" xfId="21145"/>
    <cellStyle name="标题 2 2 8 2" xfId="21146"/>
    <cellStyle name="警告文本 60 2" xfId="21147"/>
    <cellStyle name="警告文本 55 2" xfId="21148"/>
    <cellStyle name="标题 2 2 8 2 2" xfId="21149"/>
    <cellStyle name="强调文字颜色 4 42 2 2 2 2" xfId="21150"/>
    <cellStyle name="强调文字颜色 4 37 2 2 2 2" xfId="21151"/>
    <cellStyle name="常规 2 66 2 4 3" xfId="21152"/>
    <cellStyle name="常规 2 71 2 4 3" xfId="21153"/>
    <cellStyle name="标题 2 3 4 2 2 2" xfId="21154"/>
    <cellStyle name="警告文本 61" xfId="21155"/>
    <cellStyle name="警告文本 56" xfId="21156"/>
    <cellStyle name="标题 2 2 8 3" xfId="21157"/>
    <cellStyle name="强调文字颜色 1 60 2 2" xfId="21158"/>
    <cellStyle name="强调文字颜色 1 55 2 2" xfId="21159"/>
    <cellStyle name="标题 2 2 9" xfId="21160"/>
    <cellStyle name="强调文字颜色 1 60 2 2 2" xfId="21161"/>
    <cellStyle name="强调文字颜色 1 55 2 2 2" xfId="21162"/>
    <cellStyle name="标题 2 2 9 2" xfId="21163"/>
    <cellStyle name="强调文字颜色 4 42 2 3 2" xfId="21164"/>
    <cellStyle name="强调文字颜色 4 37 2 3 2" xfId="21165"/>
    <cellStyle name="好 2 2 4 2 3" xfId="21166"/>
    <cellStyle name="差 2 2 5 3" xfId="21167"/>
    <cellStyle name="标题 2 30 2" xfId="21168"/>
    <cellStyle name="标题 2 25 2" xfId="21169"/>
    <cellStyle name="强调文字颜色 3 3 6 2" xfId="21170"/>
    <cellStyle name="检查单元格 61 2 3 2" xfId="21171"/>
    <cellStyle name="检查单元格 56 2 3 2" xfId="21172"/>
    <cellStyle name="差 2 2 5 4" xfId="21173"/>
    <cellStyle name="标题 2 30 3" xfId="21174"/>
    <cellStyle name="标题 2 25 3" xfId="21175"/>
    <cellStyle name="常规 8 8 3 2 2" xfId="21176"/>
    <cellStyle name="链接单元格 20 2 2 2" xfId="21177"/>
    <cellStyle name="链接单元格 15 2 2 2" xfId="21178"/>
    <cellStyle name="标题 4 2 2 3 3 2" xfId="21179"/>
    <cellStyle name="常规 19 2 2 2 3" xfId="21180"/>
    <cellStyle name="常规 2 10 6 2" xfId="21181"/>
    <cellStyle name="常规 24 2 2 2 3" xfId="21182"/>
    <cellStyle name="标题 4 2 2 3 3 3" xfId="21183"/>
    <cellStyle name="常规 2 10 6 3" xfId="21184"/>
    <cellStyle name="强调文字颜色 3 3 6 3" xfId="21185"/>
    <cellStyle name="标题 2 30 4" xfId="21186"/>
    <cellStyle name="标题 2 25 4" xfId="21187"/>
    <cellStyle name="标题 2 31" xfId="21188"/>
    <cellStyle name="标题 2 26" xfId="21189"/>
    <cellStyle name="链接单元格 3 4 2 3" xfId="21190"/>
    <cellStyle name="差 2 2 6 3" xfId="21191"/>
    <cellStyle name="标题 2 31 2" xfId="21192"/>
    <cellStyle name="标题 2 26 2" xfId="21193"/>
    <cellStyle name="标题 2 31 2 2" xfId="21194"/>
    <cellStyle name="标题 2 26 2 2" xfId="21195"/>
    <cellStyle name="强调文字颜色 3 3 7 2" xfId="21196"/>
    <cellStyle name="标题 2 31 3" xfId="21197"/>
    <cellStyle name="标题 2 26 3" xfId="21198"/>
    <cellStyle name="常规 2 2 6 2 2 2" xfId="21199"/>
    <cellStyle name="标题 2 31 3 2 2" xfId="21200"/>
    <cellStyle name="标题 2 26 3 2 2" xfId="21201"/>
    <cellStyle name="强调文字颜色 3 3 7 3" xfId="21202"/>
    <cellStyle name="标题 2 31 4" xfId="21203"/>
    <cellStyle name="标题 2 26 4" xfId="21204"/>
    <cellStyle name="常规 2 2 6 2 2 3" xfId="21205"/>
    <cellStyle name="常规 4 4 2 3 2 2" xfId="21206"/>
    <cellStyle name="强调文字颜色 5 34 3 2" xfId="21207"/>
    <cellStyle name="强调文字颜色 5 3 2 3" xfId="21208"/>
    <cellStyle name="强调文字颜色 5 29 3 2" xfId="21209"/>
    <cellStyle name="标题 3 10 3 2 2" xfId="21210"/>
    <cellStyle name="标题 2 32" xfId="21211"/>
    <cellStyle name="标题 2 27" xfId="21212"/>
    <cellStyle name="链接单元格 3 4 3 3" xfId="21213"/>
    <cellStyle name="差 2 2 7 3" xfId="21214"/>
    <cellStyle name="标题 2 32 2" xfId="21215"/>
    <cellStyle name="标题 2 27 2" xfId="21216"/>
    <cellStyle name="强调文字颜色 3 3 8 2" xfId="21217"/>
    <cellStyle name="标题 2 32 3" xfId="21218"/>
    <cellStyle name="标题 2 27 3" xfId="21219"/>
    <cellStyle name="常规 2 2 6 2 3 2" xfId="21220"/>
    <cellStyle name="强调文字颜色 3 3 8 2 2" xfId="21221"/>
    <cellStyle name="标题 2 32 3 2" xfId="21222"/>
    <cellStyle name="标题 2 27 3 2" xfId="21223"/>
    <cellStyle name="常规 2 2 6 2 3 2 2" xfId="21224"/>
    <cellStyle name="标题 2 32 3 2 2" xfId="21225"/>
    <cellStyle name="标题 2 27 3 2 2" xfId="21226"/>
    <cellStyle name="标题 2 32 3 3" xfId="21227"/>
    <cellStyle name="标题 2 27 3 3" xfId="21228"/>
    <cellStyle name="强调文字颜色 5 3 2 3 3 3" xfId="21229"/>
    <cellStyle name="检查单元格 4 3" xfId="21230"/>
    <cellStyle name="好 39 3 2 2" xfId="21231"/>
    <cellStyle name="好 44 3 2 2" xfId="21232"/>
    <cellStyle name="强调文字颜色 3 3 8 3" xfId="21233"/>
    <cellStyle name="标题 2 32 4" xfId="21234"/>
    <cellStyle name="标题 2 27 4" xfId="21235"/>
    <cellStyle name="常规 2 2 6 2 3 3" xfId="21236"/>
    <cellStyle name="强调文字颜色 2 52 3 2 2" xfId="21237"/>
    <cellStyle name="强调文字颜色 2 47 3 2 2" xfId="21238"/>
    <cellStyle name="标题 2 33 2" xfId="21239"/>
    <cellStyle name="标题 2 28 2" xfId="21240"/>
    <cellStyle name="标题 2 33 2 2" xfId="21241"/>
    <cellStyle name="标题 2 28 2 2" xfId="21242"/>
    <cellStyle name="标题 2 33 2 2 2" xfId="21243"/>
    <cellStyle name="标题 2 28 2 2 2" xfId="21244"/>
    <cellStyle name="标题 2 33 2 3" xfId="21245"/>
    <cellStyle name="标题 2 28 2 3" xfId="21246"/>
    <cellStyle name="标题 2 33 3" xfId="21247"/>
    <cellStyle name="标题 2 28 3" xfId="21248"/>
    <cellStyle name="标题 2 33 3 2" xfId="21249"/>
    <cellStyle name="标题 2 28 3 2" xfId="21250"/>
    <cellStyle name="适中 22 3" xfId="21251"/>
    <cellStyle name="适中 17 3" xfId="21252"/>
    <cellStyle name="标题 2 33 3 2 2" xfId="21253"/>
    <cellStyle name="标题 2 28 3 2 2" xfId="21254"/>
    <cellStyle name="标题 2 33 3 3" xfId="21255"/>
    <cellStyle name="标题 2 28 3 3" xfId="21256"/>
    <cellStyle name="标题 2 33 4" xfId="21257"/>
    <cellStyle name="标题 2 28 4" xfId="21258"/>
    <cellStyle name="强调文字颜色 2 52 3 3" xfId="21259"/>
    <cellStyle name="强调文字颜色 2 47 3 3" xfId="21260"/>
    <cellStyle name="标题 2 34" xfId="21261"/>
    <cellStyle name="标题 2 29" xfId="21262"/>
    <cellStyle name="标题 2 34 2" xfId="21263"/>
    <cellStyle name="标题 2 29 2" xfId="21264"/>
    <cellStyle name="标题 2 34 2 2" xfId="21265"/>
    <cellStyle name="标题 2 29 2 2" xfId="21266"/>
    <cellStyle name="标题 2 34 2 3" xfId="21267"/>
    <cellStyle name="标题 2 29 2 3" xfId="21268"/>
    <cellStyle name="标题 2 34 3" xfId="21269"/>
    <cellStyle name="标题 2 29 3" xfId="21270"/>
    <cellStyle name="标题 2 34 3 2" xfId="21271"/>
    <cellStyle name="标题 2 29 3 2" xfId="21272"/>
    <cellStyle name="标题 2 34 3 2 2" xfId="21273"/>
    <cellStyle name="标题 2 29 3 2 2" xfId="21274"/>
    <cellStyle name="标题 2 34 3 3" xfId="21275"/>
    <cellStyle name="标题 2 29 3 3" xfId="21276"/>
    <cellStyle name="标题 2 34 4" xfId="21277"/>
    <cellStyle name="标题 2 29 4" xfId="21278"/>
    <cellStyle name="标题 2 3 10" xfId="21279"/>
    <cellStyle name="标题 2 3 2 2" xfId="21280"/>
    <cellStyle name="标题 2 3 2 2 2" xfId="21281"/>
    <cellStyle name="标题 2 3 2 2 2 2" xfId="21282"/>
    <cellStyle name="强调文字颜色 1 6 3 3" xfId="21283"/>
    <cellStyle name="标题 2 3 2 2 2 2 2" xfId="21284"/>
    <cellStyle name="标题 2 3 2 2 2 3" xfId="21285"/>
    <cellStyle name="标题 2 3 2 2 3" xfId="21286"/>
    <cellStyle name="标题 2 3 2 2 3 2" xfId="21287"/>
    <cellStyle name="常规 4 2 12" xfId="21288"/>
    <cellStyle name="强调文字颜色 6 54 2 2 2" xfId="21289"/>
    <cellStyle name="强调文字颜色 6 49 2 2 2" xfId="21290"/>
    <cellStyle name="标题 2 3 2 2 3 3" xfId="21291"/>
    <cellStyle name="常规 4 2 13" xfId="21292"/>
    <cellStyle name="强调文字颜色 6 63 2 2 2 2" xfId="21293"/>
    <cellStyle name="强调文字颜色 6 58 2 2 2 2" xfId="21294"/>
    <cellStyle name="标题 2 3 2 2 4" xfId="21295"/>
    <cellStyle name="标题 2 3 2 3" xfId="21296"/>
    <cellStyle name="标题 2 3 2 3 2" xfId="21297"/>
    <cellStyle name="标题 2 3 2 3 2 2" xfId="21298"/>
    <cellStyle name="注释 2 5 4 2 2" xfId="21299"/>
    <cellStyle name="常规 14 3 2 4 3" xfId="21300"/>
    <cellStyle name="强调文字颜色 2 6 3 3" xfId="21301"/>
    <cellStyle name="标题 2 3 2 3 2 2 2" xfId="21302"/>
    <cellStyle name="标题 2 3 2 3 2 3" xfId="21303"/>
    <cellStyle name="标题 2 3 2 3 3" xfId="21304"/>
    <cellStyle name="标题 2 3 2 4 2" xfId="21305"/>
    <cellStyle name="标题 2 3 2 4 2 2" xfId="21306"/>
    <cellStyle name="强调文字颜色 3 6 3 3" xfId="21307"/>
    <cellStyle name="标题 2 3 2 4 2 2 2" xfId="21308"/>
    <cellStyle name="标题 2 3 2 4 2 3" xfId="21309"/>
    <cellStyle name="标题 2 3 2 4 3" xfId="21310"/>
    <cellStyle name="标题 2 3 2 4 4" xfId="21311"/>
    <cellStyle name="标题 2 3 2 5" xfId="21312"/>
    <cellStyle name="标题 2 3 2 5 2" xfId="21313"/>
    <cellStyle name="标题 2 3 2 5 2 2" xfId="21314"/>
    <cellStyle name="标题 2 3 2 5 3" xfId="21315"/>
    <cellStyle name="强调文字颜色 5 42 4" xfId="21316"/>
    <cellStyle name="强调文字颜色 5 37 4" xfId="21317"/>
    <cellStyle name="标题 2 3 2 6 2 2" xfId="21318"/>
    <cellStyle name="标题 2 3 2 6 3" xfId="21319"/>
    <cellStyle name="标题 2 3 3 2 2" xfId="21320"/>
    <cellStyle name="标题 2 3 3 2 3" xfId="21321"/>
    <cellStyle name="标题 2 3 3 3" xfId="21322"/>
    <cellStyle name="标题 2 3 3 3 2" xfId="21323"/>
    <cellStyle name="标题 2 3 3 3 3" xfId="21324"/>
    <cellStyle name="标题 2 3 3 4" xfId="21325"/>
    <cellStyle name="标题 2 3 4 2" xfId="21326"/>
    <cellStyle name="标题 2 3 4 2 2" xfId="21327"/>
    <cellStyle name="注释 2 7 3 2" xfId="21328"/>
    <cellStyle name="差 6 4" xfId="21329"/>
    <cellStyle name="标题 2 3 4 2 3" xfId="21330"/>
    <cellStyle name="标题 2 3 4 3" xfId="21331"/>
    <cellStyle name="标题 2 3 4 3 2" xfId="21332"/>
    <cellStyle name="注释 2 7 4 2" xfId="21333"/>
    <cellStyle name="差 7 4" xfId="21334"/>
    <cellStyle name="标题 2 3 8 3" xfId="21335"/>
    <cellStyle name="标题 2 3 4 3 2 2" xfId="21336"/>
    <cellStyle name="标题 2 3 4 3 3" xfId="21337"/>
    <cellStyle name="标题 2 3 4 4" xfId="21338"/>
    <cellStyle name="标题 2 3 5 2" xfId="21339"/>
    <cellStyle name="标题 2 3 5 2 2" xfId="21340"/>
    <cellStyle name="标题 3 2 8 3" xfId="21341"/>
    <cellStyle name="常规 4 11 3 2" xfId="21342"/>
    <cellStyle name="标题 2 3 5 2 2 2" xfId="21343"/>
    <cellStyle name="标题 2 3 5 2 3" xfId="21344"/>
    <cellStyle name="标题 2 3 5 3" xfId="21345"/>
    <cellStyle name="标题 2 3 5 3 2" xfId="21346"/>
    <cellStyle name="标题 3 3 8 3" xfId="21347"/>
    <cellStyle name="常规 4 12 3 2" xfId="21348"/>
    <cellStyle name="标题 2 3 5 3 2 2" xfId="21349"/>
    <cellStyle name="标题 2 3 5 3 3" xfId="21350"/>
    <cellStyle name="标题 2 3 5 4" xfId="21351"/>
    <cellStyle name="标题 2 3 6" xfId="21352"/>
    <cellStyle name="标题 2 3 6 2" xfId="21353"/>
    <cellStyle name="标题 4 2 8 3" xfId="21354"/>
    <cellStyle name="检查单元格 67 2" xfId="21355"/>
    <cellStyle name="标题 2 3 6 2 2 2" xfId="21356"/>
    <cellStyle name="标题 2 3 6 2 3" xfId="21357"/>
    <cellStyle name="常规 27 2 2 2" xfId="21358"/>
    <cellStyle name="常规 32 2 2 2" xfId="21359"/>
    <cellStyle name="标题 2 3 6 3" xfId="21360"/>
    <cellStyle name="标题 2 3 6 4" xfId="21361"/>
    <cellStyle name="标题 2 3 7" xfId="21362"/>
    <cellStyle name="常规 36 4 2" xfId="21363"/>
    <cellStyle name="常规 41 4 2" xfId="21364"/>
    <cellStyle name="标题 2 3 7 2" xfId="21365"/>
    <cellStyle name="常规 36 4 2 2" xfId="21366"/>
    <cellStyle name="常规 41 4 2 2" xfId="21367"/>
    <cellStyle name="标题 2 3 7 2 2" xfId="21368"/>
    <cellStyle name="标题 2 3 7 3" xfId="21369"/>
    <cellStyle name="标题 2 3 8" xfId="21370"/>
    <cellStyle name="差_不统一 2 3 2" xfId="21371"/>
    <cellStyle name="强调文字颜色 4 42 3 2" xfId="21372"/>
    <cellStyle name="强调文字颜色 4 37 3 2" xfId="21373"/>
    <cellStyle name="常规 36 4 3" xfId="21374"/>
    <cellStyle name="常规 41 4 3" xfId="21375"/>
    <cellStyle name="标题 2 3 8 2" xfId="21376"/>
    <cellStyle name="解释性文本 67" xfId="21377"/>
    <cellStyle name="标题 2 3 8 2 2" xfId="21378"/>
    <cellStyle name="常规 2 67 2 4 3" xfId="21379"/>
    <cellStyle name="常规 2 72 2 4 3" xfId="21380"/>
    <cellStyle name="强调文字颜色 1 60 3 2" xfId="21381"/>
    <cellStyle name="强调文字颜色 1 55 3 2" xfId="21382"/>
    <cellStyle name="标题 2 3 9" xfId="21383"/>
    <cellStyle name="强调文字颜色 1 60 3 2 2" xfId="21384"/>
    <cellStyle name="强调文字颜色 1 55 3 2 2" xfId="21385"/>
    <cellStyle name="标题 2 3 9 2" xfId="21386"/>
    <cellStyle name="好 2 2 5 2 3" xfId="21387"/>
    <cellStyle name="标题 2 40" xfId="21388"/>
    <cellStyle name="标题 2 35" xfId="21389"/>
    <cellStyle name="常规 29 8 4 2" xfId="21390"/>
    <cellStyle name="常规 34 8 4 2" xfId="21391"/>
    <cellStyle name="标题 2 40 2" xfId="21392"/>
    <cellStyle name="标题 2 35 2" xfId="21393"/>
    <cellStyle name="标题 2 40 2 2" xfId="21394"/>
    <cellStyle name="标题 2 35 2 2" xfId="21395"/>
    <cellStyle name="标题 2 40 2 3" xfId="21396"/>
    <cellStyle name="标题 2 35 2 3" xfId="21397"/>
    <cellStyle name="标题 2 40 3" xfId="21398"/>
    <cellStyle name="标题 2 35 3" xfId="21399"/>
    <cellStyle name="标题 2 40 3 2" xfId="21400"/>
    <cellStyle name="标题 2 35 3 2" xfId="21401"/>
    <cellStyle name="标题 2 40 3 2 2" xfId="21402"/>
    <cellStyle name="标题 2 35 3 2 2" xfId="21403"/>
    <cellStyle name="标题 2 40 3 3" xfId="21404"/>
    <cellStyle name="标题 2 35 3 3" xfId="21405"/>
    <cellStyle name="汇总 5 2 2 2" xfId="21406"/>
    <cellStyle name="标题 2 40 4" xfId="21407"/>
    <cellStyle name="标题 2 35 4" xfId="21408"/>
    <cellStyle name="常规 2 14 2 2 2 2 2" xfId="21409"/>
    <cellStyle name="标题 2 41" xfId="21410"/>
    <cellStyle name="标题 2 36" xfId="21411"/>
    <cellStyle name="标题 2 41 2" xfId="21412"/>
    <cellStyle name="标题 2 36 2" xfId="21413"/>
    <cellStyle name="标题 2 41 2 2" xfId="21414"/>
    <cellStyle name="标题 2 36 2 2" xfId="21415"/>
    <cellStyle name="标题 2 41 2 2 2" xfId="21416"/>
    <cellStyle name="标题 2 36 2 2 2" xfId="21417"/>
    <cellStyle name="标题 2 41 3" xfId="21418"/>
    <cellStyle name="标题 2 36 3" xfId="21419"/>
    <cellStyle name="标题 2 41 3 2" xfId="21420"/>
    <cellStyle name="标题 2 36 3 2" xfId="21421"/>
    <cellStyle name="标题 2 41 3 2 2" xfId="21422"/>
    <cellStyle name="标题 2 36 3 2 2" xfId="21423"/>
    <cellStyle name="标题 2 41 4" xfId="21424"/>
    <cellStyle name="标题 2 36 4" xfId="21425"/>
    <cellStyle name="标题 2 42" xfId="21426"/>
    <cellStyle name="标题 2 37" xfId="21427"/>
    <cellStyle name="标题 2 42 2" xfId="21428"/>
    <cellStyle name="标题 2 37 2" xfId="21429"/>
    <cellStyle name="强调文字颜色 5 50" xfId="21430"/>
    <cellStyle name="强调文字颜色 5 45" xfId="21431"/>
    <cellStyle name="标题 2 42 2 2" xfId="21432"/>
    <cellStyle name="标题 2 37 2 2" xfId="21433"/>
    <cellStyle name="强调文字颜色 5 50 2" xfId="21434"/>
    <cellStyle name="强调文字颜色 5 45 2" xfId="21435"/>
    <cellStyle name="标题 2 42 2 2 2" xfId="21436"/>
    <cellStyle name="标题 2 37 2 2 2" xfId="21437"/>
    <cellStyle name="标题 2 42 3" xfId="21438"/>
    <cellStyle name="标题 2 37 3" xfId="21439"/>
    <cellStyle name="标题 2 42 3 2" xfId="21440"/>
    <cellStyle name="标题 2 37 3 2" xfId="21441"/>
    <cellStyle name="标题 2 42 3 2 2" xfId="21442"/>
    <cellStyle name="标题 2 37 3 2 2" xfId="21443"/>
    <cellStyle name="标题 2 42 4" xfId="21444"/>
    <cellStyle name="标题 2 37 4" xfId="21445"/>
    <cellStyle name="标题 2 43" xfId="21446"/>
    <cellStyle name="标题 2 38" xfId="21447"/>
    <cellStyle name="标题 2 43 2" xfId="21448"/>
    <cellStyle name="标题 2 38 2" xfId="21449"/>
    <cellStyle name="标题 2 43 2 2" xfId="21450"/>
    <cellStyle name="标题 2 38 2 2" xfId="21451"/>
    <cellStyle name="标题 2 43 3" xfId="21452"/>
    <cellStyle name="标题 2 38 3" xfId="21453"/>
    <cellStyle name="标题 2 43 3 2" xfId="21454"/>
    <cellStyle name="标题 2 38 3 2" xfId="21455"/>
    <cellStyle name="标题 2 43 3 2 2" xfId="21456"/>
    <cellStyle name="标题 2 38 3 2 2" xfId="21457"/>
    <cellStyle name="标题 2 43 4" xfId="21458"/>
    <cellStyle name="标题 2 38 4" xfId="21459"/>
    <cellStyle name="标题 2 44" xfId="21460"/>
    <cellStyle name="标题 2 39" xfId="21461"/>
    <cellStyle name="标题 2 44 2" xfId="21462"/>
    <cellStyle name="标题 2 39 2" xfId="21463"/>
    <cellStyle name="标题 2 44 2 2" xfId="21464"/>
    <cellStyle name="标题 2 39 2 2" xfId="21465"/>
    <cellStyle name="标题 2 44 2 2 2" xfId="21466"/>
    <cellStyle name="标题 2 39 2 2 2" xfId="21467"/>
    <cellStyle name="标题 2 44 2 3" xfId="21468"/>
    <cellStyle name="标题 2 39 2 3" xfId="21469"/>
    <cellStyle name="标题 2 44 3" xfId="21470"/>
    <cellStyle name="标题 2 39 3" xfId="21471"/>
    <cellStyle name="标题 2 44 3 2" xfId="21472"/>
    <cellStyle name="标题 2 39 3 2" xfId="21473"/>
    <cellStyle name="标题 2 44 3 3" xfId="21474"/>
    <cellStyle name="标题 2 39 3 3" xfId="21475"/>
    <cellStyle name="标题 2 44 4" xfId="21476"/>
    <cellStyle name="标题 2 39 4" xfId="21477"/>
    <cellStyle name="标题 2 50" xfId="21478"/>
    <cellStyle name="标题 2 45" xfId="21479"/>
    <cellStyle name="标题 2 50 2" xfId="21480"/>
    <cellStyle name="标题 2 45 2" xfId="21481"/>
    <cellStyle name="标题 2 50 2 2" xfId="21482"/>
    <cellStyle name="标题 2 45 2 2" xfId="21483"/>
    <cellStyle name="标题 2 50 2 2 2" xfId="21484"/>
    <cellStyle name="标题 2 45 2 2 2" xfId="21485"/>
    <cellStyle name="标题 2 50 3" xfId="21486"/>
    <cellStyle name="标题 2 45 3" xfId="21487"/>
    <cellStyle name="常规 2 19 5 2 2" xfId="21488"/>
    <cellStyle name="常规 2 24 5 2 2" xfId="21489"/>
    <cellStyle name="标题 2 50 3 2" xfId="21490"/>
    <cellStyle name="标题 2 45 3 2" xfId="21491"/>
    <cellStyle name="标题 2 50 3 2 2" xfId="21492"/>
    <cellStyle name="标题 2 45 3 2 2" xfId="21493"/>
    <cellStyle name="标题 2 50 3 3" xfId="21494"/>
    <cellStyle name="标题 2 45 3 3" xfId="21495"/>
    <cellStyle name="标题 4 9 2 2 2" xfId="21496"/>
    <cellStyle name="标题 2 50 4" xfId="21497"/>
    <cellStyle name="标题 2 45 4" xfId="21498"/>
    <cellStyle name="标题 2 51" xfId="21499"/>
    <cellStyle name="标题 2 46" xfId="21500"/>
    <cellStyle name="标题 2 51 2" xfId="21501"/>
    <cellStyle name="标题 2 46 2" xfId="21502"/>
    <cellStyle name="标题 2 51 2 2" xfId="21503"/>
    <cellStyle name="标题 2 46 2 2" xfId="21504"/>
    <cellStyle name="标题 2 51 2 3" xfId="21505"/>
    <cellStyle name="标题 2 46 2 3" xfId="21506"/>
    <cellStyle name="标题 2 51 3 2" xfId="21507"/>
    <cellStyle name="标题 2 46 3 2" xfId="21508"/>
    <cellStyle name="标题 2 51 3 3" xfId="21509"/>
    <cellStyle name="标题 2 46 3 3" xfId="21510"/>
    <cellStyle name="标题 2 52 3 3" xfId="21511"/>
    <cellStyle name="标题 2 47 3 3" xfId="21512"/>
    <cellStyle name="标题 2 53 2 3" xfId="21513"/>
    <cellStyle name="标题 2 48 2 3" xfId="21514"/>
    <cellStyle name="标题 2 53 3 3" xfId="21515"/>
    <cellStyle name="标题 2 48 3 3" xfId="21516"/>
    <cellStyle name="标题 2 54" xfId="21517"/>
    <cellStyle name="标题 2 49" xfId="21518"/>
    <cellStyle name="强调文字颜色 3 20 3 3" xfId="21519"/>
    <cellStyle name="强调文字颜色 3 15 3 3" xfId="21520"/>
    <cellStyle name="标题 2 54 2" xfId="21521"/>
    <cellStyle name="标题 2 49 2" xfId="21522"/>
    <cellStyle name="标题 2 54 2 2" xfId="21523"/>
    <cellStyle name="标题 2 49 2 2" xfId="21524"/>
    <cellStyle name="链接单元格 3 4 3 2" xfId="21525"/>
    <cellStyle name="差 2 2 7 2" xfId="21526"/>
    <cellStyle name="标题 2 54 2 3" xfId="21527"/>
    <cellStyle name="标题 2 49 2 3" xfId="21528"/>
    <cellStyle name="标题 2 54 3 2" xfId="21529"/>
    <cellStyle name="标题 2 49 3 2" xfId="21530"/>
    <cellStyle name="差 2 2 8 2" xfId="21531"/>
    <cellStyle name="常规 10 2 3 2 2 2" xfId="21532"/>
    <cellStyle name="标题 2 54 3 3" xfId="21533"/>
    <cellStyle name="标题 2 49 3 3" xfId="21534"/>
    <cellStyle name="标题 2 54 4" xfId="21535"/>
    <cellStyle name="标题 2 49 4" xfId="21536"/>
    <cellStyle name="标题 2 5" xfId="21537"/>
    <cellStyle name="标题 2 5 2 2" xfId="21538"/>
    <cellStyle name="标题 2 5 2 3" xfId="21539"/>
    <cellStyle name="强调文字颜色 6 13 3 3" xfId="21540"/>
    <cellStyle name="差 13 3 2 2" xfId="21541"/>
    <cellStyle name="标题 2 5 3" xfId="21542"/>
    <cellStyle name="标题 2 5 3 2" xfId="21543"/>
    <cellStyle name="标题 2 5 3 3" xfId="21544"/>
    <cellStyle name="标题 2 5 4" xfId="21545"/>
    <cellStyle name="标题 2 60" xfId="21546"/>
    <cellStyle name="标题 2 55" xfId="21547"/>
    <cellStyle name="标题 2 60 2" xfId="21548"/>
    <cellStyle name="标题 2 55 2" xfId="21549"/>
    <cellStyle name="标题 2 60 2 2" xfId="21550"/>
    <cellStyle name="标题 2 55 2 2" xfId="21551"/>
    <cellStyle name="标题 2 60 2 3" xfId="21552"/>
    <cellStyle name="标题 2 55 2 3" xfId="21553"/>
    <cellStyle name="标题 2 60 3 2" xfId="21554"/>
    <cellStyle name="标题 2 55 3 2" xfId="21555"/>
    <cellStyle name="标题 2 60 3 3" xfId="21556"/>
    <cellStyle name="标题 2 55 3 3" xfId="21557"/>
    <cellStyle name="标题 2 60 4" xfId="21558"/>
    <cellStyle name="标题 2 55 4" xfId="21559"/>
    <cellStyle name="标题 2 61" xfId="21560"/>
    <cellStyle name="标题 2 56" xfId="21561"/>
    <cellStyle name="标题 2 61 2" xfId="21562"/>
    <cellStyle name="标题 2 56 2" xfId="21563"/>
    <cellStyle name="适中 10 4" xfId="21564"/>
    <cellStyle name="标题 2 61 2 2" xfId="21565"/>
    <cellStyle name="标题 2 56 2 2" xfId="21566"/>
    <cellStyle name="标题 2 61 3" xfId="21567"/>
    <cellStyle name="标题 2 56 3" xfId="21568"/>
    <cellStyle name="适中 11 4" xfId="21569"/>
    <cellStyle name="标题 2 61 3 2" xfId="21570"/>
    <cellStyle name="标题 2 56 3 2" xfId="21571"/>
    <cellStyle name="标题 2 61 4" xfId="21572"/>
    <cellStyle name="标题 2 56 4" xfId="21573"/>
    <cellStyle name="标题 2 62" xfId="21574"/>
    <cellStyle name="标题 2 57" xfId="21575"/>
    <cellStyle name="常规 23 13 2 2" xfId="21576"/>
    <cellStyle name="标题 2 62 2" xfId="21577"/>
    <cellStyle name="标题 2 57 2" xfId="21578"/>
    <cellStyle name="适中 60 4" xfId="21579"/>
    <cellStyle name="适中 55 4" xfId="21580"/>
    <cellStyle name="标题 2 62 2 2" xfId="21581"/>
    <cellStyle name="标题 2 57 2 2" xfId="21582"/>
    <cellStyle name="适中 60 4 2" xfId="21583"/>
    <cellStyle name="适中 55 4 2" xfId="21584"/>
    <cellStyle name="标题 2 62 2 2 2" xfId="21585"/>
    <cellStyle name="标题 2 57 2 2 2" xfId="21586"/>
    <cellStyle name="适中 60 5" xfId="21587"/>
    <cellStyle name="适中 55 5" xfId="21588"/>
    <cellStyle name="适中 3 2 2" xfId="21589"/>
    <cellStyle name="标题 2 62 2 3" xfId="21590"/>
    <cellStyle name="标题 2 57 2 3" xfId="21591"/>
    <cellStyle name="标题 2 62 3" xfId="21592"/>
    <cellStyle name="标题 2 57 3" xfId="21593"/>
    <cellStyle name="适中 61 4" xfId="21594"/>
    <cellStyle name="适中 56 4" xfId="21595"/>
    <cellStyle name="标题 2 62 3 2" xfId="21596"/>
    <cellStyle name="标题 2 57 3 2" xfId="21597"/>
    <cellStyle name="适中 61 4 2" xfId="21598"/>
    <cellStyle name="适中 56 4 2" xfId="21599"/>
    <cellStyle name="标题 2 62 3 2 2" xfId="21600"/>
    <cellStyle name="标题 2 57 3 2 2" xfId="21601"/>
    <cellStyle name="适中 61 5" xfId="21602"/>
    <cellStyle name="适中 56 5" xfId="21603"/>
    <cellStyle name="适中 3 3 2" xfId="21604"/>
    <cellStyle name="标题 2 62 3 3" xfId="21605"/>
    <cellStyle name="标题 2 57 3 3" xfId="21606"/>
    <cellStyle name="标题 2 62 4" xfId="21607"/>
    <cellStyle name="标题 2 57 4" xfId="21608"/>
    <cellStyle name="标题 2 63 2" xfId="21609"/>
    <cellStyle name="标题 2 58 2" xfId="21610"/>
    <cellStyle name="差 10 3" xfId="21611"/>
    <cellStyle name="标题 2 63 2 2" xfId="21612"/>
    <cellStyle name="标题 2 58 2 2" xfId="21613"/>
    <cellStyle name="差 10 3 2" xfId="21614"/>
    <cellStyle name="标题 2 63 2 2 2" xfId="21615"/>
    <cellStyle name="标题 2 58 2 2 2" xfId="21616"/>
    <cellStyle name="差 10 4" xfId="21617"/>
    <cellStyle name="适中 4 2 2" xfId="21618"/>
    <cellStyle name="标题 2 63 2 3" xfId="21619"/>
    <cellStyle name="标题 2 58 2 3" xfId="21620"/>
    <cellStyle name="标题 2 63 3" xfId="21621"/>
    <cellStyle name="标题 2 58 3" xfId="21622"/>
    <cellStyle name="差 11 3" xfId="21623"/>
    <cellStyle name="标题 2 63 3 2" xfId="21624"/>
    <cellStyle name="标题 2 58 3 2" xfId="21625"/>
    <cellStyle name="差 11 3 2" xfId="21626"/>
    <cellStyle name="标题 2 63 3 2 2" xfId="21627"/>
    <cellStyle name="标题 2 58 3 2 2" xfId="21628"/>
    <cellStyle name="常规 2 2 6 3" xfId="21629"/>
    <cellStyle name="差 11 4" xfId="21630"/>
    <cellStyle name="适中 4 3 2" xfId="21631"/>
    <cellStyle name="标题 2 63 3 3" xfId="21632"/>
    <cellStyle name="标题 2 58 3 3" xfId="21633"/>
    <cellStyle name="标题 2 63 4" xfId="21634"/>
    <cellStyle name="标题 2 58 4" xfId="21635"/>
    <cellStyle name="标题 2 64 2 2" xfId="21636"/>
    <cellStyle name="标题 2 59 2 2" xfId="21637"/>
    <cellStyle name="计算 3 4 4" xfId="21638"/>
    <cellStyle name="常规 4 3 4 2 2 2 2" xfId="21639"/>
    <cellStyle name="标题 2 64 2 2 2" xfId="21640"/>
    <cellStyle name="标题 2 59 2 2 2" xfId="21641"/>
    <cellStyle name="适中 5 2 2" xfId="21642"/>
    <cellStyle name="标题 2 64 2 3" xfId="21643"/>
    <cellStyle name="标题 2 59 2 3" xfId="21644"/>
    <cellStyle name="标题 2 64 3" xfId="21645"/>
    <cellStyle name="标题 2 59 3" xfId="21646"/>
    <cellStyle name="常规 4 3 4 2 2 3" xfId="21647"/>
    <cellStyle name="标题 2 64 3 2" xfId="21648"/>
    <cellStyle name="标题 2 59 3 2" xfId="21649"/>
    <cellStyle name="计算 3 5 4" xfId="21650"/>
    <cellStyle name="常规 2 15" xfId="21651"/>
    <cellStyle name="常规 2 20" xfId="21652"/>
    <cellStyle name="常规 2 15 2" xfId="21653"/>
    <cellStyle name="常规 2 20 2" xfId="21654"/>
    <cellStyle name="标题 2 59 3 2 2" xfId="21655"/>
    <cellStyle name="常规 3 2 6 3" xfId="21656"/>
    <cellStyle name="适中 5 3 2" xfId="21657"/>
    <cellStyle name="标题 2 59 3 3" xfId="21658"/>
    <cellStyle name="常规 2 16" xfId="21659"/>
    <cellStyle name="常规 2 21" xfId="21660"/>
    <cellStyle name="标题 2 64 4" xfId="21661"/>
    <cellStyle name="标题 2 59 4" xfId="21662"/>
    <cellStyle name="标题 2 6" xfId="21663"/>
    <cellStyle name="标题 2 6 2" xfId="21664"/>
    <cellStyle name="标题 2 6 3 2 2" xfId="21665"/>
    <cellStyle name="标题 2 6 3 3" xfId="21666"/>
    <cellStyle name="标题 2 6 4" xfId="21667"/>
    <cellStyle name="标题 2 7" xfId="21668"/>
    <cellStyle name="标题 2 7 2" xfId="21669"/>
    <cellStyle name="标题 2 7 2 2 2" xfId="21670"/>
    <cellStyle name="标题 2 7 2 3" xfId="21671"/>
    <cellStyle name="标题 2 7 3" xfId="21672"/>
    <cellStyle name="标题 2 7 3 2" xfId="21673"/>
    <cellStyle name="标题 2 7 3 2 2" xfId="21674"/>
    <cellStyle name="标题 2 7 3 3" xfId="21675"/>
    <cellStyle name="标题 2 7 4" xfId="21676"/>
    <cellStyle name="标题 2 8 2" xfId="21677"/>
    <cellStyle name="标题 2 8 2 2" xfId="21678"/>
    <cellStyle name="标题 2 8 2 2 2" xfId="21679"/>
    <cellStyle name="解释性文本 24 3 3" xfId="21680"/>
    <cellStyle name="解释性文本 19 3 3" xfId="21681"/>
    <cellStyle name="常规 2 49 8" xfId="21682"/>
    <cellStyle name="常规 2 54 8" xfId="21683"/>
    <cellStyle name="标题 2 8 2 3" xfId="21684"/>
    <cellStyle name="标题 2 8 3 2" xfId="21685"/>
    <cellStyle name="标题 2 8 3 2 2" xfId="21686"/>
    <cellStyle name="标题 2 8 3 3" xfId="21687"/>
    <cellStyle name="标题 2 8 4" xfId="21688"/>
    <cellStyle name="输入 51 4 2 2" xfId="21689"/>
    <cellStyle name="输入 46 4 2 2" xfId="21690"/>
    <cellStyle name="标题 2 9" xfId="21691"/>
    <cellStyle name="适中 41 3 3" xfId="21692"/>
    <cellStyle name="适中 36 3 3" xfId="21693"/>
    <cellStyle name="标题 30" xfId="21694"/>
    <cellStyle name="标题 25" xfId="21695"/>
    <cellStyle name="标题 30 2" xfId="21696"/>
    <cellStyle name="标题 25 2" xfId="21697"/>
    <cellStyle name="标题 30 2 2" xfId="21698"/>
    <cellStyle name="标题 25 2 2" xfId="21699"/>
    <cellStyle name="标题 5 7 2 2" xfId="21700"/>
    <cellStyle name="标题 30 2 3" xfId="21701"/>
    <cellStyle name="标题 25 2 3" xfId="21702"/>
    <cellStyle name="标题 31" xfId="21703"/>
    <cellStyle name="标题 26" xfId="21704"/>
    <cellStyle name="标题 31 2" xfId="21705"/>
    <cellStyle name="标题 26 2" xfId="21706"/>
    <cellStyle name="标题 31 2 2" xfId="21707"/>
    <cellStyle name="标题 26 2 2" xfId="21708"/>
    <cellStyle name="常规 2 2 3 17" xfId="21709"/>
    <cellStyle name="标题 31 2 3" xfId="21710"/>
    <cellStyle name="标题 26 2 3" xfId="21711"/>
    <cellStyle name="标题 5 8 2 2" xfId="21712"/>
    <cellStyle name="常规 2 2 3 18" xfId="21713"/>
    <cellStyle name="标题 67 2 2 2" xfId="21714"/>
    <cellStyle name="标题 31 3" xfId="21715"/>
    <cellStyle name="标题 26 3" xfId="21716"/>
    <cellStyle name="标题 31 3 3" xfId="21717"/>
    <cellStyle name="标题 26 3 3" xfId="21718"/>
    <cellStyle name="标题 31 4" xfId="21719"/>
    <cellStyle name="标题 26 4" xfId="21720"/>
    <cellStyle name="标题 32" xfId="21721"/>
    <cellStyle name="标题 27" xfId="21722"/>
    <cellStyle name="标题 32 2" xfId="21723"/>
    <cellStyle name="标题 27 2" xfId="21724"/>
    <cellStyle name="标题 32 2 2" xfId="21725"/>
    <cellStyle name="标题 27 2 2" xfId="21726"/>
    <cellStyle name="标题 32 2 2 2" xfId="21727"/>
    <cellStyle name="标题 27 2 2 2" xfId="21728"/>
    <cellStyle name="标题 32 2 3" xfId="21729"/>
    <cellStyle name="标题 27 2 3" xfId="21730"/>
    <cellStyle name="标题 6 4 2 2 2" xfId="21731"/>
    <cellStyle name="标题 32 3" xfId="21732"/>
    <cellStyle name="标题 27 3" xfId="21733"/>
    <cellStyle name="标题 32 3 2" xfId="21734"/>
    <cellStyle name="标题 27 3 2" xfId="21735"/>
    <cellStyle name="标题 32 3 3" xfId="21736"/>
    <cellStyle name="标题 27 3 3" xfId="21737"/>
    <cellStyle name="标题 33" xfId="21738"/>
    <cellStyle name="标题 28" xfId="21739"/>
    <cellStyle name="标题 33 2" xfId="21740"/>
    <cellStyle name="标题 28 2" xfId="21741"/>
    <cellStyle name="标题 3 12 2 4" xfId="21742"/>
    <cellStyle name="标题 33 2 2" xfId="21743"/>
    <cellStyle name="标题 28 2 2" xfId="21744"/>
    <cellStyle name="标题 33 2 3" xfId="21745"/>
    <cellStyle name="标题 28 2 3" xfId="21746"/>
    <cellStyle name="标题 33 3 2" xfId="21747"/>
    <cellStyle name="标题 28 3 2" xfId="21748"/>
    <cellStyle name="标题 33 3 3" xfId="21749"/>
    <cellStyle name="标题 28 3 3" xfId="21750"/>
    <cellStyle name="标题 33 4" xfId="21751"/>
    <cellStyle name="标题 28 4" xfId="21752"/>
    <cellStyle name="标题 34 3 2 2" xfId="21753"/>
    <cellStyle name="标题 29 3 2 2" xfId="21754"/>
    <cellStyle name="标题 3 10" xfId="21755"/>
    <cellStyle name="标题 3 10 2" xfId="21756"/>
    <cellStyle name="强调文字颜色 5 33 3" xfId="21757"/>
    <cellStyle name="强调文字颜色 5 28 3" xfId="21758"/>
    <cellStyle name="标题 3 10 2 2" xfId="21759"/>
    <cellStyle name="强调文字颜色 5 33 3 2" xfId="21760"/>
    <cellStyle name="强调文字颜色 5 28 3 2" xfId="21761"/>
    <cellStyle name="强调文字颜色 5 2 2 3" xfId="21762"/>
    <cellStyle name="标题 3 10 2 2 2" xfId="21763"/>
    <cellStyle name="强调文字颜色 5 33 3 2 2" xfId="21764"/>
    <cellStyle name="强调文字颜色 5 28 3 2 2" xfId="21765"/>
    <cellStyle name="强调文字颜色 5 2 2 3 2" xfId="21766"/>
    <cellStyle name="标题 3 10 2 2 2 2" xfId="21767"/>
    <cellStyle name="强调文字颜色 5 33 4" xfId="21768"/>
    <cellStyle name="强调文字颜色 5 28 4" xfId="21769"/>
    <cellStyle name="标题 3 10 2 3" xfId="21770"/>
    <cellStyle name="强调文字颜色 5 2 3 3" xfId="21771"/>
    <cellStyle name="标题 3 10 2 3 2" xfId="21772"/>
    <cellStyle name="标题 3 10 2 4" xfId="21773"/>
    <cellStyle name="标题 3 10 3" xfId="21774"/>
    <cellStyle name="强调文字颜色 5 34 3" xfId="21775"/>
    <cellStyle name="强调文字颜色 5 29 3" xfId="21776"/>
    <cellStyle name="标题 3 10 3 2" xfId="21777"/>
    <cellStyle name="强调文字颜色 5 34 4" xfId="21778"/>
    <cellStyle name="强调文字颜色 5 29 4" xfId="21779"/>
    <cellStyle name="标题 3 10 3 3" xfId="21780"/>
    <cellStyle name="强调文字颜色 1 33 2 3 2" xfId="21781"/>
    <cellStyle name="强调文字颜色 1 28 2 3 2" xfId="21782"/>
    <cellStyle name="标题 3 10 4" xfId="21783"/>
    <cellStyle name="常规 14 3 5 2" xfId="21784"/>
    <cellStyle name="标题 3 11" xfId="21785"/>
    <cellStyle name="标题 3 11 2" xfId="21786"/>
    <cellStyle name="标题 3 11 3" xfId="21787"/>
    <cellStyle name="标题 3 11 3 2" xfId="21788"/>
    <cellStyle name="强调文字颜色 6 3 2 3" xfId="21789"/>
    <cellStyle name="标题 3 11 3 2 2" xfId="21790"/>
    <cellStyle name="标题 3 11 3 3" xfId="21791"/>
    <cellStyle name="标题 3 11 4" xfId="21792"/>
    <cellStyle name="常规 14 3 6 2" xfId="21793"/>
    <cellStyle name="标题 3 12 2" xfId="21794"/>
    <cellStyle name="标题 3 12 2 2" xfId="21795"/>
    <cellStyle name="标题 3 12 2 2 2" xfId="21796"/>
    <cellStyle name="标题 3 12 2 2 2 2" xfId="21797"/>
    <cellStyle name="标题 3 12 2 2 3" xfId="21798"/>
    <cellStyle name="标题 3 12 2 3" xfId="21799"/>
    <cellStyle name="标题 3 12 3" xfId="21800"/>
    <cellStyle name="标题 3 12 3 2" xfId="21801"/>
    <cellStyle name="注释 3 7" xfId="21802"/>
    <cellStyle name="标题 3 12 3 2 2" xfId="21803"/>
    <cellStyle name="标题 3 12 3 3" xfId="21804"/>
    <cellStyle name="输入 42 3 2 2" xfId="21805"/>
    <cellStyle name="输入 37 3 2 2" xfId="21806"/>
    <cellStyle name="标题 3 12 4" xfId="21807"/>
    <cellStyle name="常规 14 3 7 2" xfId="21808"/>
    <cellStyle name="标题 3 13" xfId="21809"/>
    <cellStyle name="标题 3 13 2" xfId="21810"/>
    <cellStyle name="链接单元格 40 3" xfId="21811"/>
    <cellStyle name="链接单元格 35 3" xfId="21812"/>
    <cellStyle name="标题 3 13 2 2" xfId="21813"/>
    <cellStyle name="链接单元格 40 3 2" xfId="21814"/>
    <cellStyle name="链接单元格 35 3 2" xfId="21815"/>
    <cellStyle name="标题 3 13 2 2 2" xfId="21816"/>
    <cellStyle name="常规 4 11 6" xfId="21817"/>
    <cellStyle name="链接单元格 40 3 2 2" xfId="21818"/>
    <cellStyle name="链接单元格 35 3 2 2" xfId="21819"/>
    <cellStyle name="标题 3 13 2 2 2 2" xfId="21820"/>
    <cellStyle name="链接单元格 40 3 3" xfId="21821"/>
    <cellStyle name="链接单元格 35 3 3" xfId="21822"/>
    <cellStyle name="标题 3 13 2 2 3" xfId="21823"/>
    <cellStyle name="链接单元格 40 4" xfId="21824"/>
    <cellStyle name="链接单元格 35 4" xfId="21825"/>
    <cellStyle name="标题 3 13 2 3" xfId="21826"/>
    <cellStyle name="标题 3 13 2 3 2" xfId="21827"/>
    <cellStyle name="常规 2 37 2 2 2 3" xfId="21828"/>
    <cellStyle name="常规 2 42 2 2 2 3" xfId="21829"/>
    <cellStyle name="标题 3 13 2 4" xfId="21830"/>
    <cellStyle name="标题 3 13 3" xfId="21831"/>
    <cellStyle name="链接单元格 41 3" xfId="21832"/>
    <cellStyle name="链接单元格 36 3" xfId="21833"/>
    <cellStyle name="标题 3 13 3 2" xfId="21834"/>
    <cellStyle name="链接单元格 41 3 2" xfId="21835"/>
    <cellStyle name="链接单元格 36 3 2" xfId="21836"/>
    <cellStyle name="标题 3 13 3 2 2" xfId="21837"/>
    <cellStyle name="链接单元格 41 4" xfId="21838"/>
    <cellStyle name="链接单元格 36 4" xfId="21839"/>
    <cellStyle name="标题 3 13 3 3" xfId="21840"/>
    <cellStyle name="标题 3 13 4" xfId="21841"/>
    <cellStyle name="标题 3 14" xfId="21842"/>
    <cellStyle name="标题 5 2 2 2 3" xfId="21843"/>
    <cellStyle name="标题 3 14 2" xfId="21844"/>
    <cellStyle name="标题 3 14 3" xfId="21845"/>
    <cellStyle name="标题 3 14 4" xfId="21846"/>
    <cellStyle name="标题 5 2 2 3 3" xfId="21847"/>
    <cellStyle name="标题 3 20 2" xfId="21848"/>
    <cellStyle name="标题 3 15 2" xfId="21849"/>
    <cellStyle name="强调文字颜色 6 33 3" xfId="21850"/>
    <cellStyle name="强调文字颜色 6 28 3" xfId="21851"/>
    <cellStyle name="强调文字颜色 2 3 6 4" xfId="21852"/>
    <cellStyle name="标题 3 20 2 2" xfId="21853"/>
    <cellStyle name="标题 3 15 2 2" xfId="21854"/>
    <cellStyle name="强调文字颜色 6 33 3 2" xfId="21855"/>
    <cellStyle name="强调文字颜色 6 28 3 2" xfId="21856"/>
    <cellStyle name="标题 3 20 2 2 2" xfId="21857"/>
    <cellStyle name="标题 3 15 2 2 2" xfId="21858"/>
    <cellStyle name="强调文字颜色 6 33 3 2 2" xfId="21859"/>
    <cellStyle name="强调文字颜色 6 28 3 2 2" xfId="21860"/>
    <cellStyle name="标题 3 20 2 2 2 2" xfId="21861"/>
    <cellStyle name="标题 3 15 2 2 2 2" xfId="21862"/>
    <cellStyle name="强调文字颜色 6 33 3 3" xfId="21863"/>
    <cellStyle name="强调文字颜色 6 28 3 3" xfId="21864"/>
    <cellStyle name="标题 3 20 2 2 3" xfId="21865"/>
    <cellStyle name="标题 3 15 2 2 3" xfId="21866"/>
    <cellStyle name="强调文字颜色 6 33 4" xfId="21867"/>
    <cellStyle name="强调文字颜色 6 28 4" xfId="21868"/>
    <cellStyle name="标题 3 20 2 3" xfId="21869"/>
    <cellStyle name="标题 3 15 2 3" xfId="21870"/>
    <cellStyle name="常规 2 35 2 2 5 2" xfId="21871"/>
    <cellStyle name="常规 2 40 2 2 5 2" xfId="21872"/>
    <cellStyle name="标题 3 20 2 3 2" xfId="21873"/>
    <cellStyle name="标题 3 15 2 3 2" xfId="21874"/>
    <cellStyle name="标题 3 20 2 4" xfId="21875"/>
    <cellStyle name="标题 3 15 2 4" xfId="21876"/>
    <cellStyle name="标题 3 20 3" xfId="21877"/>
    <cellStyle name="标题 3 15 3" xfId="21878"/>
    <cellStyle name="强调文字颜色 6 34 3" xfId="21879"/>
    <cellStyle name="强调文字颜色 6 29 3" xfId="21880"/>
    <cellStyle name="标题 3 20 3 2" xfId="21881"/>
    <cellStyle name="标题 3 15 3 2" xfId="21882"/>
    <cellStyle name="强调文字颜色 6 34 3 2" xfId="21883"/>
    <cellStyle name="强调文字颜色 6 29 3 2" xfId="21884"/>
    <cellStyle name="标题 3 20 3 2 2" xfId="21885"/>
    <cellStyle name="标题 3 15 3 2 2" xfId="21886"/>
    <cellStyle name="强调文字颜色 6 34 4" xfId="21887"/>
    <cellStyle name="强调文字颜色 6 29 4" xfId="21888"/>
    <cellStyle name="标题 3 20 3 3" xfId="21889"/>
    <cellStyle name="标题 3 15 3 3" xfId="21890"/>
    <cellStyle name="标题 3 20 4" xfId="21891"/>
    <cellStyle name="标题 3 15 4" xfId="21892"/>
    <cellStyle name="标题 3 21" xfId="21893"/>
    <cellStyle name="标题 3 16" xfId="21894"/>
    <cellStyle name="标题 5 2 2 4 3" xfId="21895"/>
    <cellStyle name="标题 3 21 2" xfId="21896"/>
    <cellStyle name="标题 3 16 2" xfId="21897"/>
    <cellStyle name="标题 3 21 2 2" xfId="21898"/>
    <cellStyle name="标题 3 16 2 2" xfId="21899"/>
    <cellStyle name="标题 3 21 2 2 2" xfId="21900"/>
    <cellStyle name="标题 3 16 2 2 2" xfId="21901"/>
    <cellStyle name="标题 3 21 2 2 2 2" xfId="21902"/>
    <cellStyle name="标题 3 16 2 2 2 2" xfId="21903"/>
    <cellStyle name="常规 2 59 2 7" xfId="21904"/>
    <cellStyle name="常规 2 64 2 7" xfId="21905"/>
    <cellStyle name="强调文字颜色 1 43 4" xfId="21906"/>
    <cellStyle name="强调文字颜色 1 38 4" xfId="21907"/>
    <cellStyle name="汇总 3 2 2 4" xfId="21908"/>
    <cellStyle name="标题 3 21 2 2 3" xfId="21909"/>
    <cellStyle name="标题 3 16 2 2 3" xfId="21910"/>
    <cellStyle name="标题 3 21 2 3" xfId="21911"/>
    <cellStyle name="标题 3 16 2 3" xfId="21912"/>
    <cellStyle name="标题 3 21 2 3 2" xfId="21913"/>
    <cellStyle name="标题 3 16 2 3 2" xfId="21914"/>
    <cellStyle name="强调文字颜色 3 8 2 2" xfId="21915"/>
    <cellStyle name="标题 3 21 3" xfId="21916"/>
    <cellStyle name="标题 3 16 3" xfId="21917"/>
    <cellStyle name="差 56 3 2 2" xfId="21918"/>
    <cellStyle name="差 61 3 2 2" xfId="21919"/>
    <cellStyle name="强调文字颜色 3 8 2 2 2" xfId="21920"/>
    <cellStyle name="标题 3 21 3 2" xfId="21921"/>
    <cellStyle name="标题 3 16 3 2" xfId="21922"/>
    <cellStyle name="强调文字颜色 3 8 2 2 2 2" xfId="21923"/>
    <cellStyle name="标题 3 21 3 2 2" xfId="21924"/>
    <cellStyle name="标题 3 16 3 2 2" xfId="21925"/>
    <cellStyle name="强调文字颜色 3 8 2 2 3" xfId="21926"/>
    <cellStyle name="标题 3 21 3 3" xfId="21927"/>
    <cellStyle name="标题 3 16 3 3" xfId="21928"/>
    <cellStyle name="强调文字颜色 3 8 2 3" xfId="21929"/>
    <cellStyle name="标题 3 21 4" xfId="21930"/>
    <cellStyle name="标题 3 16 4" xfId="21931"/>
    <cellStyle name="标题 3 22" xfId="21932"/>
    <cellStyle name="标题 3 17" xfId="21933"/>
    <cellStyle name="标题 3 22 2" xfId="21934"/>
    <cellStyle name="标题 3 17 2" xfId="21935"/>
    <cellStyle name="差 2 7 2 3" xfId="21936"/>
    <cellStyle name="标题 3 22 2 2" xfId="21937"/>
    <cellStyle name="标题 3 17 2 2" xfId="21938"/>
    <cellStyle name="标题 3 22 2 2 2" xfId="21939"/>
    <cellStyle name="标题 3 17 2 2 2" xfId="21940"/>
    <cellStyle name="差 4 3 3" xfId="21941"/>
    <cellStyle name="适中 33 2 3" xfId="21942"/>
    <cellStyle name="适中 28 2 3" xfId="21943"/>
    <cellStyle name="标题 3 22 2 2 2 2" xfId="21944"/>
    <cellStyle name="标题 3 17 2 2 2 2" xfId="21945"/>
    <cellStyle name="标题 3 22 2 2 3" xfId="21946"/>
    <cellStyle name="标题 3 17 2 2 3" xfId="21947"/>
    <cellStyle name="标题 3 22 2 3" xfId="21948"/>
    <cellStyle name="标题 3 17 2 3" xfId="21949"/>
    <cellStyle name="标题 3 22 2 3 2" xfId="21950"/>
    <cellStyle name="标题 3 17 2 3 2" xfId="21951"/>
    <cellStyle name="标题 3 22 3 2 2" xfId="21952"/>
    <cellStyle name="标题 3 17 3 2 2" xfId="21953"/>
    <cellStyle name="差 5 3 3" xfId="21954"/>
    <cellStyle name="标题 3 22 3 3" xfId="21955"/>
    <cellStyle name="标题 3 17 3 3" xfId="21956"/>
    <cellStyle name="标题 3 23" xfId="21957"/>
    <cellStyle name="标题 3 18" xfId="21958"/>
    <cellStyle name="常规 2 4 2 3 2 2" xfId="21959"/>
    <cellStyle name="标题 3 23 2" xfId="21960"/>
    <cellStyle name="标题 3 18 2" xfId="21961"/>
    <cellStyle name="差 2 7 3 3" xfId="21962"/>
    <cellStyle name="标题 3 23 2 2" xfId="21963"/>
    <cellStyle name="标题 3 18 2 2" xfId="21964"/>
    <cellStyle name="标题 3 23 2 2 2" xfId="21965"/>
    <cellStyle name="标题 3 18 2 2 2" xfId="21966"/>
    <cellStyle name="标题 3 23 2 2 2 2" xfId="21967"/>
    <cellStyle name="标题 3 18 2 2 2 2" xfId="21968"/>
    <cellStyle name="标题 3 23 2 3" xfId="21969"/>
    <cellStyle name="标题 3 18 2 3" xfId="21970"/>
    <cellStyle name="标题 3 23 2 3 2" xfId="21971"/>
    <cellStyle name="标题 3 18 2 3 2" xfId="21972"/>
    <cellStyle name="标题 3 23 2 4" xfId="21973"/>
    <cellStyle name="标题 3 18 2 4" xfId="21974"/>
    <cellStyle name="标题 3 23 3 2 2" xfId="21975"/>
    <cellStyle name="标题 3 18 3 2 2" xfId="21976"/>
    <cellStyle name="标题 3 23 3 3" xfId="21977"/>
    <cellStyle name="标题 3 18 3 3" xfId="21978"/>
    <cellStyle name="标题 3 24" xfId="21979"/>
    <cellStyle name="标题 3 19" xfId="21980"/>
    <cellStyle name="标题 3 24 2" xfId="21981"/>
    <cellStyle name="标题 3 19 2" xfId="21982"/>
    <cellStyle name="标题 3 24 2 3 2" xfId="21983"/>
    <cellStyle name="标题 3 19 2 3 2" xfId="21984"/>
    <cellStyle name="标题 3 24 2 4" xfId="21985"/>
    <cellStyle name="标题 3 19 2 4" xfId="21986"/>
    <cellStyle name="强调文字颜色 5 6 2 2 2 2" xfId="21987"/>
    <cellStyle name="标题 3 2" xfId="21988"/>
    <cellStyle name="标题 3 2 2" xfId="21989"/>
    <cellStyle name="标题 3 2 2 2" xfId="21990"/>
    <cellStyle name="标题 4 2 3 2 2 2" xfId="21991"/>
    <cellStyle name="常规 2 49 5 2" xfId="21992"/>
    <cellStyle name="常规 2 54 5 2" xfId="21993"/>
    <cellStyle name="标题 3 2 2 2 2 4" xfId="21994"/>
    <cellStyle name="强调文字颜色 4 2 5 2" xfId="21995"/>
    <cellStyle name="好 45" xfId="21996"/>
    <cellStyle name="好 50" xfId="21997"/>
    <cellStyle name="标题 3 2 2 2 3" xfId="21998"/>
    <cellStyle name="标题 3 2 2 2 4" xfId="21999"/>
    <cellStyle name="标题 3 2 2 2 5" xfId="22000"/>
    <cellStyle name="标题 3 2 2 3" xfId="22001"/>
    <cellStyle name="标题 3 2 2 3 2" xfId="22002"/>
    <cellStyle name="差 3 2 4" xfId="22003"/>
    <cellStyle name="标题 61 3" xfId="22004"/>
    <cellStyle name="标题 56 3" xfId="22005"/>
    <cellStyle name="常规 8 6 7" xfId="22006"/>
    <cellStyle name="标题 3 2 2 3 2 2" xfId="22007"/>
    <cellStyle name="差 3 2 4 2" xfId="22008"/>
    <cellStyle name="标题 61 4" xfId="22009"/>
    <cellStyle name="标题 56 4" xfId="22010"/>
    <cellStyle name="常规 18 2 5 2" xfId="22011"/>
    <cellStyle name="常规 23 2 5 2" xfId="22012"/>
    <cellStyle name="标题 3 2 2 3 2 3" xfId="22013"/>
    <cellStyle name="差 3 2 4 3" xfId="22014"/>
    <cellStyle name="标题 4 2 3 3 2 2" xfId="22015"/>
    <cellStyle name="常规 2 55 5 2" xfId="22016"/>
    <cellStyle name="常规 2 60 5 2" xfId="22017"/>
    <cellStyle name="常规 23 2 5 3" xfId="22018"/>
    <cellStyle name="标题 3 2 2 3 2 4" xfId="22019"/>
    <cellStyle name="强调文字颜色 4 3 5 2" xfId="22020"/>
    <cellStyle name="检查单元格 62 2 2 2" xfId="22021"/>
    <cellStyle name="检查单元格 57 2 2 2" xfId="22022"/>
    <cellStyle name="差 3 2 4 4" xfId="22023"/>
    <cellStyle name="标题 3 2 2 3 3" xfId="22024"/>
    <cellStyle name="差 3 2 5" xfId="22025"/>
    <cellStyle name="标题 62 3" xfId="22026"/>
    <cellStyle name="标题 57 3" xfId="22027"/>
    <cellStyle name="标题 3 2 2 3 3 2" xfId="22028"/>
    <cellStyle name="差 3 2 5 2" xfId="22029"/>
    <cellStyle name="常规 23 2 6 2" xfId="22030"/>
    <cellStyle name="标题 62 4" xfId="22031"/>
    <cellStyle name="标题 57 4" xfId="22032"/>
    <cellStyle name="常规 19 3 2 2 2" xfId="22033"/>
    <cellStyle name="常规 24 3 2 2 2" xfId="22034"/>
    <cellStyle name="标题 3 2 2 3 3 3" xfId="22035"/>
    <cellStyle name="差 3 2 5 3" xfId="22036"/>
    <cellStyle name="标题 3 2 2 3 4" xfId="22037"/>
    <cellStyle name="差 3 2 6" xfId="22038"/>
    <cellStyle name="标题 3 2 2 4 2" xfId="22039"/>
    <cellStyle name="差 3 3 4" xfId="22040"/>
    <cellStyle name="标题 3 2 2 4 2 2" xfId="22041"/>
    <cellStyle name="差 3 3 4 2" xfId="22042"/>
    <cellStyle name="标题 3 2 2 4 2 2 2" xfId="22043"/>
    <cellStyle name="差 3 3 4 2 2" xfId="22044"/>
    <cellStyle name="标题 3 2 2 4 2 3" xfId="22045"/>
    <cellStyle name="差 3 3 4 3" xfId="22046"/>
    <cellStyle name="标题 3 2 2 4 3" xfId="22047"/>
    <cellStyle name="差 3 3 5" xfId="22048"/>
    <cellStyle name="标题 3 2 2 4 3 2" xfId="22049"/>
    <cellStyle name="标题 3 2 2 4 3 2 2" xfId="22050"/>
    <cellStyle name="标题 3 2 2 4 3 3" xfId="22051"/>
    <cellStyle name="标题 3 2 2 4 4" xfId="22052"/>
    <cellStyle name="标题 3 2 2 5 2 2 2" xfId="22053"/>
    <cellStyle name="差 35 3" xfId="22054"/>
    <cellStyle name="差 40 3" xfId="22055"/>
    <cellStyle name="标题 3 2 2 5 2 3" xfId="22056"/>
    <cellStyle name="标题 3 2 2 7 2 2" xfId="22057"/>
    <cellStyle name="链接单元格 3 4 2 2 2" xfId="22058"/>
    <cellStyle name="差 2 2 6 2 2" xfId="22059"/>
    <cellStyle name="标题 3 2 2 7 3" xfId="22060"/>
    <cellStyle name="标题 3 2 3 2 2" xfId="22061"/>
    <cellStyle name="适中 31 3 3" xfId="22062"/>
    <cellStyle name="适中 26 3 3" xfId="22063"/>
    <cellStyle name="标题 3 2 3 2 2 2" xfId="22064"/>
    <cellStyle name="标题 3 2 3 2 2 3" xfId="22065"/>
    <cellStyle name="标题 3 2 3 2 3" xfId="22066"/>
    <cellStyle name="适中 31 4 3" xfId="22067"/>
    <cellStyle name="适中 26 4 3" xfId="22068"/>
    <cellStyle name="标题 3 2 3 2 3 2" xfId="22069"/>
    <cellStyle name="标题 3 2 3 2 4" xfId="22070"/>
    <cellStyle name="标题 3 2 3 3" xfId="22071"/>
    <cellStyle name="标题 3 2 3 3 2" xfId="22072"/>
    <cellStyle name="差 4 2 4" xfId="22073"/>
    <cellStyle name="适中 32 3 3" xfId="22074"/>
    <cellStyle name="适中 27 3 3" xfId="22075"/>
    <cellStyle name="标题 3 2 3 3 2 2" xfId="22076"/>
    <cellStyle name="标题 3 2 3 3 3" xfId="22077"/>
    <cellStyle name="标题 3 2 3 4" xfId="22078"/>
    <cellStyle name="标题 3 2 4 2 2 2" xfId="22079"/>
    <cellStyle name="标题 3 2 4 2 2 3" xfId="22080"/>
    <cellStyle name="标题 3 2 4 2 3" xfId="22081"/>
    <cellStyle name="标题 3 2 4 2 3 2" xfId="22082"/>
    <cellStyle name="标题 3 2 4 3 2" xfId="22083"/>
    <cellStyle name="差 5 2 4" xfId="22084"/>
    <cellStyle name="标题 3 2 4 3 2 2" xfId="22085"/>
    <cellStyle name="标题 3 2 4 3 3" xfId="22086"/>
    <cellStyle name="标题 3 2 4 4" xfId="22087"/>
    <cellStyle name="标题 3 2 5 2" xfId="22088"/>
    <cellStyle name="标题 3 2 5 2 2" xfId="22089"/>
    <cellStyle name="标题 3 2 5 2 2 2" xfId="22090"/>
    <cellStyle name="标题 3 2 5 2 3" xfId="22091"/>
    <cellStyle name="标题 3 2 5 3" xfId="22092"/>
    <cellStyle name="标题 3 2 5 3 2" xfId="22093"/>
    <cellStyle name="差 6 2 4" xfId="22094"/>
    <cellStyle name="标题 3 2 5 3 2 2" xfId="22095"/>
    <cellStyle name="标题 3 2 5 3 3" xfId="22096"/>
    <cellStyle name="标题 3 2 5 4" xfId="22097"/>
    <cellStyle name="标题 3 2 6" xfId="22098"/>
    <cellStyle name="标题 3 2 7" xfId="22099"/>
    <cellStyle name="常规 37 3 2" xfId="22100"/>
    <cellStyle name="常规 42 3 2" xfId="22101"/>
    <cellStyle name="标题 3 2 7 2" xfId="22102"/>
    <cellStyle name="常规 37 3 2 2" xfId="22103"/>
    <cellStyle name="常规 42 3 2 2" xfId="22104"/>
    <cellStyle name="标题 3 2 7 2 2" xfId="22105"/>
    <cellStyle name="标题 3 2 7 3" xfId="22106"/>
    <cellStyle name="常规 4 11 2 2" xfId="22107"/>
    <cellStyle name="标题 3 2 8" xfId="22108"/>
    <cellStyle name="差_不统一 3 2 2" xfId="22109"/>
    <cellStyle name="强调文字颜色 4 43 2 2" xfId="22110"/>
    <cellStyle name="强调文字颜色 4 38 2 2" xfId="22111"/>
    <cellStyle name="常规 37 3 3" xfId="22112"/>
    <cellStyle name="常规 42 3 3" xfId="22113"/>
    <cellStyle name="标题 3 2 8 2" xfId="22114"/>
    <cellStyle name="标题 3 2 8 2 2" xfId="22115"/>
    <cellStyle name="强调文字颜色 1 61 2 2" xfId="22116"/>
    <cellStyle name="强调文字颜色 1 56 2 2" xfId="22117"/>
    <cellStyle name="标题 3 2 9" xfId="22118"/>
    <cellStyle name="强调文字颜色 5 5 2 2 2" xfId="22119"/>
    <cellStyle name="标题 3 30" xfId="22120"/>
    <cellStyle name="标题 3 25" xfId="22121"/>
    <cellStyle name="强调文字颜色 5 5 2 2 2 2" xfId="22122"/>
    <cellStyle name="标题 3 30 2" xfId="22123"/>
    <cellStyle name="标题 3 25 2" xfId="22124"/>
    <cellStyle name="标题 3 30 2 2" xfId="22125"/>
    <cellStyle name="标题 3 25 2 2" xfId="22126"/>
    <cellStyle name="常规 45 4" xfId="22127"/>
    <cellStyle name="常规 50 4" xfId="22128"/>
    <cellStyle name="标题 3 30 2 2 2" xfId="22129"/>
    <cellStyle name="标题 3 25 2 2 2" xfId="22130"/>
    <cellStyle name="常规 45 4 2" xfId="22131"/>
    <cellStyle name="常规 50 4 2" xfId="22132"/>
    <cellStyle name="标题 3 30 2 2 2 2" xfId="22133"/>
    <cellStyle name="标题 3 25 2 2 2 2" xfId="22134"/>
    <cellStyle name="警告文本 3 5 3 3" xfId="22135"/>
    <cellStyle name="常规 45 4 2 2" xfId="22136"/>
    <cellStyle name="常规 50 4 2 2" xfId="22137"/>
    <cellStyle name="标题 3 30 2 2 3" xfId="22138"/>
    <cellStyle name="标题 3 25 2 2 3" xfId="22139"/>
    <cellStyle name="强调文字颜色 4 51 3 2" xfId="22140"/>
    <cellStyle name="强调文字颜色 4 46 3 2" xfId="22141"/>
    <cellStyle name="常规 45 4 3" xfId="22142"/>
    <cellStyle name="常规 50 4 3" xfId="22143"/>
    <cellStyle name="注释 2 2 4 2 2 2 2" xfId="22144"/>
    <cellStyle name="标题 3 30 2 3" xfId="22145"/>
    <cellStyle name="标题 3 25 2 3" xfId="22146"/>
    <cellStyle name="常规 45 5" xfId="22147"/>
    <cellStyle name="常规 50 5" xfId="22148"/>
    <cellStyle name="标题 3 30 2 3 2" xfId="22149"/>
    <cellStyle name="标题 3 25 2 3 2" xfId="22150"/>
    <cellStyle name="常规 45 5 2" xfId="22151"/>
    <cellStyle name="常规 50 5 2" xfId="22152"/>
    <cellStyle name="标题 3 30 2 4" xfId="22153"/>
    <cellStyle name="标题 3 25 2 4" xfId="22154"/>
    <cellStyle name="常规 45 6" xfId="22155"/>
    <cellStyle name="常规 50 6" xfId="22156"/>
    <cellStyle name="标题 3 30 3 2" xfId="22157"/>
    <cellStyle name="标题 3 25 3 2" xfId="22158"/>
    <cellStyle name="常规 46 4" xfId="22159"/>
    <cellStyle name="常规 51 4" xfId="22160"/>
    <cellStyle name="标题 3 30 3 2 2" xfId="22161"/>
    <cellStyle name="标题 3 25 3 2 2" xfId="22162"/>
    <cellStyle name="链接单元格 2 3" xfId="22163"/>
    <cellStyle name="常规 46 4 2" xfId="22164"/>
    <cellStyle name="常规 51 4 2" xfId="22165"/>
    <cellStyle name="标题 4 5 3 2 2" xfId="22166"/>
    <cellStyle name="标题 3 30 3 3" xfId="22167"/>
    <cellStyle name="标题 3 25 3 3" xfId="22168"/>
    <cellStyle name="常规 46 5" xfId="22169"/>
    <cellStyle name="常规 51 5" xfId="22170"/>
    <cellStyle name="强调文字颜色 5 5 2 2 3" xfId="22171"/>
    <cellStyle name="标题 3 31" xfId="22172"/>
    <cellStyle name="标题 3 26" xfId="22173"/>
    <cellStyle name="输出 7 4 2" xfId="22174"/>
    <cellStyle name="强调文字颜色 5 3 7 2" xfId="22175"/>
    <cellStyle name="常规 2 2 8 2 2 2" xfId="22176"/>
    <cellStyle name="标题 3 31 2 2" xfId="22177"/>
    <cellStyle name="标题 3 26 2 2" xfId="22178"/>
    <cellStyle name="常规 95 4" xfId="22179"/>
    <cellStyle name="标题 3 31 2 2 2" xfId="22180"/>
    <cellStyle name="标题 3 26 2 2 2" xfId="22181"/>
    <cellStyle name="常规 2 18 9" xfId="22182"/>
    <cellStyle name="常规 2 23 9" xfId="22183"/>
    <cellStyle name="常规 2 67 2 2 2 3" xfId="22184"/>
    <cellStyle name="标题 3 31 2 2 2 2" xfId="22185"/>
    <cellStyle name="标题 3 26 2 2 2 2" xfId="22186"/>
    <cellStyle name="常规 15" xfId="22187"/>
    <cellStyle name="常规 20" xfId="22188"/>
    <cellStyle name="好 28 3" xfId="22189"/>
    <cellStyle name="好 33 3" xfId="22190"/>
    <cellStyle name="标题 3 31 2 2 3" xfId="22191"/>
    <cellStyle name="标题 3 26 2 2 3" xfId="22192"/>
    <cellStyle name="标题 3 31 2 3" xfId="22193"/>
    <cellStyle name="标题 3 26 2 3" xfId="22194"/>
    <cellStyle name="标题 3 31 2 3 2" xfId="22195"/>
    <cellStyle name="标题 3 26 2 3 2" xfId="22196"/>
    <cellStyle name="常规 2 19 9" xfId="22197"/>
    <cellStyle name="常规 2 24 9" xfId="22198"/>
    <cellStyle name="常规 2 67 2 2 3 3" xfId="22199"/>
    <cellStyle name="标题 3 31 2 4" xfId="22200"/>
    <cellStyle name="标题 3 26 2 4" xfId="22201"/>
    <cellStyle name="标题 3 31 3 2" xfId="22202"/>
    <cellStyle name="标题 3 26 3 2" xfId="22203"/>
    <cellStyle name="常规 96 4" xfId="22204"/>
    <cellStyle name="解释性文本 21 3" xfId="22205"/>
    <cellStyle name="解释性文本 16 3" xfId="22206"/>
    <cellStyle name="标题 3 31 3 2 2" xfId="22207"/>
    <cellStyle name="标题 3 26 3 2 2" xfId="22208"/>
    <cellStyle name="标题 3 31 3 3" xfId="22209"/>
    <cellStyle name="标题 3 26 3 3" xfId="22210"/>
    <cellStyle name="好 49 2 2 2" xfId="22211"/>
    <cellStyle name="好 54 2 2 2" xfId="22212"/>
    <cellStyle name="标题 3 31 4" xfId="22213"/>
    <cellStyle name="标题 3 26 4" xfId="22214"/>
    <cellStyle name="标题 3 32 2" xfId="22215"/>
    <cellStyle name="标题 3 27 2" xfId="22216"/>
    <cellStyle name="标题 3 32 2 2" xfId="22217"/>
    <cellStyle name="标题 3 27 2 2" xfId="22218"/>
    <cellStyle name="标题 3 32 2 2 2" xfId="22219"/>
    <cellStyle name="标题 3 27 2 2 2" xfId="22220"/>
    <cellStyle name="标题 3 32 2 2 2 2" xfId="22221"/>
    <cellStyle name="标题 3 27 2 2 2 2" xfId="22222"/>
    <cellStyle name="标题 3 32 2 2 3" xfId="22223"/>
    <cellStyle name="标题 3 27 2 2 3" xfId="22224"/>
    <cellStyle name="标题 3 32 2 3" xfId="22225"/>
    <cellStyle name="标题 3 27 2 3" xfId="22226"/>
    <cellStyle name="标题 3 32 2 3 2" xfId="22227"/>
    <cellStyle name="标题 3 27 2 3 2" xfId="22228"/>
    <cellStyle name="标题 3 32 2 4" xfId="22229"/>
    <cellStyle name="标题 3 27 2 4" xfId="22230"/>
    <cellStyle name="标题 3 32 3 2 2" xfId="22231"/>
    <cellStyle name="标题 3 27 3 2 2" xfId="22232"/>
    <cellStyle name="标题 3 32 3 3" xfId="22233"/>
    <cellStyle name="标题 3 27 3 3" xfId="22234"/>
    <cellStyle name="好 49 3 2 2" xfId="22235"/>
    <cellStyle name="好 54 3 2 2" xfId="22236"/>
    <cellStyle name="标题 3 33" xfId="22237"/>
    <cellStyle name="标题 3 28" xfId="22238"/>
    <cellStyle name="常规 7 3 2" xfId="22239"/>
    <cellStyle name="标题 3 33 2" xfId="22240"/>
    <cellStyle name="标题 3 28 2" xfId="22241"/>
    <cellStyle name="常规 7 3 2 2" xfId="22242"/>
    <cellStyle name="标题 3 33 2 2 2" xfId="22243"/>
    <cellStyle name="标题 3 28 2 2 2" xfId="22244"/>
    <cellStyle name="常规 7 3 2 2 2 2" xfId="22245"/>
    <cellStyle name="标题 3 33 2 2 2 2" xfId="22246"/>
    <cellStyle name="标题 3 28 2 2 2 2" xfId="22247"/>
    <cellStyle name="标题 3 33 2 2 3" xfId="22248"/>
    <cellStyle name="标题 3 28 2 2 3" xfId="22249"/>
    <cellStyle name="标题 3 33 3 2" xfId="22250"/>
    <cellStyle name="标题 3 28 3 2" xfId="22251"/>
    <cellStyle name="常规 7 3 2 3 2" xfId="22252"/>
    <cellStyle name="标题 3 33 3 2 2" xfId="22253"/>
    <cellStyle name="标题 3 28 3 2 2" xfId="22254"/>
    <cellStyle name="常规 7 3 2 3 2 2" xfId="22255"/>
    <cellStyle name="常规 8 3" xfId="22256"/>
    <cellStyle name="输入 13 2 2 2 2" xfId="22257"/>
    <cellStyle name="标题 3 33 4" xfId="22258"/>
    <cellStyle name="标题 3 28 4" xfId="22259"/>
    <cellStyle name="注释 34 2 3 2" xfId="22260"/>
    <cellStyle name="注释 29 2 3 2" xfId="22261"/>
    <cellStyle name="常规 2 68 2 2 2 2" xfId="22262"/>
    <cellStyle name="常规 7 3 2 4" xfId="22263"/>
    <cellStyle name="标题 3 34" xfId="22264"/>
    <cellStyle name="标题 3 29" xfId="22265"/>
    <cellStyle name="常规 7 3 3" xfId="22266"/>
    <cellStyle name="标题 3 34 2" xfId="22267"/>
    <cellStyle name="标题 3 29 2" xfId="22268"/>
    <cellStyle name="常规 7 3 3 2" xfId="22269"/>
    <cellStyle name="输出 2 2 3 2 2" xfId="22270"/>
    <cellStyle name="标题 3 34 3" xfId="22271"/>
    <cellStyle name="标题 3 29 3" xfId="22272"/>
    <cellStyle name="常规 7 3 3 3" xfId="22273"/>
    <cellStyle name="输出 2 2 3 2 3" xfId="22274"/>
    <cellStyle name="标题 3 34 4" xfId="22275"/>
    <cellStyle name="标题 3 29 4" xfId="22276"/>
    <cellStyle name="常规 2 68 2 2 3 2" xfId="22277"/>
    <cellStyle name="标题 3 3 10" xfId="22278"/>
    <cellStyle name="标题 3 3 2" xfId="22279"/>
    <cellStyle name="标题 3 3 2 3 4 2" xfId="22280"/>
    <cellStyle name="标题 4 43 4" xfId="22281"/>
    <cellStyle name="标题 4 38 4" xfId="22282"/>
    <cellStyle name="标题 3 3 2 3 4 2 2" xfId="22283"/>
    <cellStyle name="标题 3 3 2 3 5" xfId="22284"/>
    <cellStyle name="标题 3 3 6" xfId="22285"/>
    <cellStyle name="标题 3 3 7" xfId="22286"/>
    <cellStyle name="差 48 2 2 2" xfId="22287"/>
    <cellStyle name="差 53 2 2 2" xfId="22288"/>
    <cellStyle name="常规 37 4 2" xfId="22289"/>
    <cellStyle name="常规 42 4 2" xfId="22290"/>
    <cellStyle name="标题 3 3 8" xfId="22291"/>
    <cellStyle name="强调文字颜色 4 43 3 2" xfId="22292"/>
    <cellStyle name="强调文字颜色 4 38 3 2" xfId="22293"/>
    <cellStyle name="差 48 2 2 3" xfId="22294"/>
    <cellStyle name="差 53 2 2 3" xfId="22295"/>
    <cellStyle name="常规 37 4 3" xfId="22296"/>
    <cellStyle name="常规 42 4 3" xfId="22297"/>
    <cellStyle name="标题 3 3 8 2" xfId="22298"/>
    <cellStyle name="标题 3 3 8 2 2" xfId="22299"/>
    <cellStyle name="强调文字颜色 1 61 3 2" xfId="22300"/>
    <cellStyle name="强调文字颜色 1 56 3 2" xfId="22301"/>
    <cellStyle name="标题 3 3 9" xfId="22302"/>
    <cellStyle name="标题 3 40 2 2" xfId="22303"/>
    <cellStyle name="标题 3 35 2 2" xfId="22304"/>
    <cellStyle name="常规 7 3 4 2 2" xfId="22305"/>
    <cellStyle name="标题 3 40 2 2 2" xfId="22306"/>
    <cellStyle name="标题 3 35 2 2 2" xfId="22307"/>
    <cellStyle name="强调文字颜色 4 51 3" xfId="22308"/>
    <cellStyle name="强调文字颜色 4 46 3" xfId="22309"/>
    <cellStyle name="标题 3 40 2 2 2 2" xfId="22310"/>
    <cellStyle name="标题 3 35 2 2 2 2" xfId="22311"/>
    <cellStyle name="标题 3 40 2 2 3" xfId="22312"/>
    <cellStyle name="标题 3 35 2 2 3" xfId="22313"/>
    <cellStyle name="标题 3 40 2 3" xfId="22314"/>
    <cellStyle name="标题 3 35 2 3" xfId="22315"/>
    <cellStyle name="标题 3 40 2 3 2" xfId="22316"/>
    <cellStyle name="标题 3 35 2 3 2" xfId="22317"/>
    <cellStyle name="标题 3 40 2 4" xfId="22318"/>
    <cellStyle name="标题 3 35 2 4" xfId="22319"/>
    <cellStyle name="输出 2 2 3 3 2" xfId="22320"/>
    <cellStyle name="标题 3 40 3" xfId="22321"/>
    <cellStyle name="标题 3 35 3" xfId="22322"/>
    <cellStyle name="常规 7 3 4 3" xfId="22323"/>
    <cellStyle name="输出 2 2 3 3 3" xfId="22324"/>
    <cellStyle name="标题 3 40 4" xfId="22325"/>
    <cellStyle name="标题 3 35 4" xfId="22326"/>
    <cellStyle name="常规 2 68 2 2 4 2" xfId="22327"/>
    <cellStyle name="标题 3 41 2" xfId="22328"/>
    <cellStyle name="标题 3 36 2" xfId="22329"/>
    <cellStyle name="常规 7 3 5 2" xfId="22330"/>
    <cellStyle name="标题 3 41 2 2" xfId="22331"/>
    <cellStyle name="标题 3 36 2 2" xfId="22332"/>
    <cellStyle name="适中 3 5" xfId="22333"/>
    <cellStyle name="常规 7 3 5 2 2" xfId="22334"/>
    <cellStyle name="标题 3 41 2 2 2" xfId="22335"/>
    <cellStyle name="标题 3 36 2 2 2" xfId="22336"/>
    <cellStyle name="标题 3 41 2 2 3" xfId="22337"/>
    <cellStyle name="标题 3 36 2 2 3" xfId="22338"/>
    <cellStyle name="标题 3 41 2 3" xfId="22339"/>
    <cellStyle name="标题 3 36 2 3" xfId="22340"/>
    <cellStyle name="标题 3 41 2 3 2" xfId="22341"/>
    <cellStyle name="标题 3 36 2 3 2" xfId="22342"/>
    <cellStyle name="标题 3 41 2 4" xfId="22343"/>
    <cellStyle name="标题 3 36 2 4" xfId="22344"/>
    <cellStyle name="常规 2 9 2 2 2 2 2" xfId="22345"/>
    <cellStyle name="标题 3 41 3" xfId="22346"/>
    <cellStyle name="标题 3 36 3" xfId="22347"/>
    <cellStyle name="常规 7 3 5 3" xfId="22348"/>
    <cellStyle name="差 13 4" xfId="22349"/>
    <cellStyle name="常规 55 2 2 4" xfId="22350"/>
    <cellStyle name="标题 3 41 3 2 2" xfId="22351"/>
    <cellStyle name="标题 3 36 3 2 2" xfId="22352"/>
    <cellStyle name="标题 3 41 3 3" xfId="22353"/>
    <cellStyle name="标题 3 36 3 3" xfId="22354"/>
    <cellStyle name="标题 3 41 4" xfId="22355"/>
    <cellStyle name="标题 3 36 4" xfId="22356"/>
    <cellStyle name="常规 2 68 2 2 5 2" xfId="22357"/>
    <cellStyle name="标题 3 42 2" xfId="22358"/>
    <cellStyle name="标题 3 37 2" xfId="22359"/>
    <cellStyle name="常规 7 3 6 2" xfId="22360"/>
    <cellStyle name="标题 3 42 2 2" xfId="22361"/>
    <cellStyle name="标题 3 37 2 2" xfId="22362"/>
    <cellStyle name="常规 7 3 6 2 2" xfId="22363"/>
    <cellStyle name="标题 3 42 2 2 2" xfId="22364"/>
    <cellStyle name="标题 3 37 2 2 2" xfId="22365"/>
    <cellStyle name="标题 3 42 2 2 2 2" xfId="22366"/>
    <cellStyle name="标题 3 37 2 2 2 2" xfId="22367"/>
    <cellStyle name="常规 10 3 5 3" xfId="22368"/>
    <cellStyle name="强调文字颜色 1 3 2 3 3 3" xfId="22369"/>
    <cellStyle name="常规 2 28 4" xfId="22370"/>
    <cellStyle name="常规 2 33 4" xfId="22371"/>
    <cellStyle name="标题 3 42 2 2 3" xfId="22372"/>
    <cellStyle name="标题 3 37 2 2 3" xfId="22373"/>
    <cellStyle name="标题 3 42 2 3" xfId="22374"/>
    <cellStyle name="标题 3 37 2 3" xfId="22375"/>
    <cellStyle name="标题 3 42 2 3 2" xfId="22376"/>
    <cellStyle name="标题 3 37 2 3 2" xfId="22377"/>
    <cellStyle name="计算 22 2" xfId="22378"/>
    <cellStyle name="计算 17 2" xfId="22379"/>
    <cellStyle name="标题 3 42 2 4" xfId="22380"/>
    <cellStyle name="标题 3 37 2 4" xfId="22381"/>
    <cellStyle name="常规 2 9 2 2 3 2 2" xfId="22382"/>
    <cellStyle name="标题 3 42 3" xfId="22383"/>
    <cellStyle name="标题 3 37 3" xfId="22384"/>
    <cellStyle name="常规 7 3 6 3" xfId="22385"/>
    <cellStyle name="标题 3 42 3 2 2" xfId="22386"/>
    <cellStyle name="标题 3 37 3 2 2" xfId="22387"/>
    <cellStyle name="标题 3 42 3 3" xfId="22388"/>
    <cellStyle name="标题 3 37 3 3" xfId="22389"/>
    <cellStyle name="标题 3 42 4" xfId="22390"/>
    <cellStyle name="标题 3 37 4" xfId="22391"/>
    <cellStyle name="标题 3 43" xfId="22392"/>
    <cellStyle name="标题 3 38" xfId="22393"/>
    <cellStyle name="常规 7 3 7" xfId="22394"/>
    <cellStyle name="标题 3 43 2" xfId="22395"/>
    <cellStyle name="标题 3 38 2" xfId="22396"/>
    <cellStyle name="常规 7 3 7 2" xfId="22397"/>
    <cellStyle name="标题 3 43 2 2" xfId="22398"/>
    <cellStyle name="标题 3 38 2 2" xfId="22399"/>
    <cellStyle name="标题 3 43 2 2 2" xfId="22400"/>
    <cellStyle name="标题 3 38 2 2 2" xfId="22401"/>
    <cellStyle name="标题 3 43 2 2 2 2" xfId="22402"/>
    <cellStyle name="标题 3 38 2 2 2 2" xfId="22403"/>
    <cellStyle name="标题 3 43 2 3" xfId="22404"/>
    <cellStyle name="标题 3 38 2 3" xfId="22405"/>
    <cellStyle name="标题 3 43 2 3 2" xfId="22406"/>
    <cellStyle name="标题 3 38 2 3 2" xfId="22407"/>
    <cellStyle name="计算 67 2" xfId="22408"/>
    <cellStyle name="标题 3 43 2 4" xfId="22409"/>
    <cellStyle name="标题 3 38 2 4" xfId="22410"/>
    <cellStyle name="常规 2 9 2 2 4 2 2" xfId="22411"/>
    <cellStyle name="标题 3 43 3" xfId="22412"/>
    <cellStyle name="标题 3 38 3" xfId="22413"/>
    <cellStyle name="标题 3 43 3 2" xfId="22414"/>
    <cellStyle name="标题 3 38 3 2" xfId="22415"/>
    <cellStyle name="计算 8" xfId="22416"/>
    <cellStyle name="标题 3 43 3 2 2" xfId="22417"/>
    <cellStyle name="标题 3 38 3 2 2" xfId="22418"/>
    <cellStyle name="标题 3 43 3 3" xfId="22419"/>
    <cellStyle name="标题 3 38 3 3" xfId="22420"/>
    <cellStyle name="标题 3 44 2 3 2" xfId="22421"/>
    <cellStyle name="标题 3 39 2 3 2" xfId="22422"/>
    <cellStyle name="标题 3 44 2 4" xfId="22423"/>
    <cellStyle name="标题 3 39 2 4" xfId="22424"/>
    <cellStyle name="标题 3 44 3" xfId="22425"/>
    <cellStyle name="标题 3 39 3" xfId="22426"/>
    <cellStyle name="标题 3 44 4" xfId="22427"/>
    <cellStyle name="标题 3 39 4" xfId="22428"/>
    <cellStyle name="标题 3 50 2 2" xfId="22429"/>
    <cellStyle name="标题 3 45 2 2" xfId="22430"/>
    <cellStyle name="常规 2 49 2 2 2 2" xfId="22431"/>
    <cellStyle name="常规 2 54 2 2 2 2" xfId="22432"/>
    <cellStyle name="标题 3 50 2 2 2" xfId="22433"/>
    <cellStyle name="标题 3 45 2 2 2" xfId="22434"/>
    <cellStyle name="常规 2 49 2 2 2 2 2" xfId="22435"/>
    <cellStyle name="常规 2 54 2 2 2 2 2" xfId="22436"/>
    <cellStyle name="注释 2 2 4 2 3" xfId="22437"/>
    <cellStyle name="标题 3 50 2 2 2 2" xfId="22438"/>
    <cellStyle name="标题 3 45 2 2 2 2" xfId="22439"/>
    <cellStyle name="标题 3 50 2 3" xfId="22440"/>
    <cellStyle name="标题 3 45 2 3" xfId="22441"/>
    <cellStyle name="常规 2 49 2 2 2 3" xfId="22442"/>
    <cellStyle name="常规 2 54 2 2 2 3" xfId="22443"/>
    <cellStyle name="标题 3 50 2 3 2" xfId="22444"/>
    <cellStyle name="标题 3 45 2 3 2" xfId="22445"/>
    <cellStyle name="标题 3 50 2 4" xfId="22446"/>
    <cellStyle name="标题 3 45 2 4" xfId="22447"/>
    <cellStyle name="标题 3 50 3" xfId="22448"/>
    <cellStyle name="标题 3 45 3" xfId="22449"/>
    <cellStyle name="常规 2 49 2 2 3" xfId="22450"/>
    <cellStyle name="常规 2 54 2 2 3" xfId="22451"/>
    <cellStyle name="标题 3 50 3 2" xfId="22452"/>
    <cellStyle name="标题 3 45 3 2" xfId="22453"/>
    <cellStyle name="常规 2 49 2 2 3 2" xfId="22454"/>
    <cellStyle name="常规 2 54 2 2 3 2" xfId="22455"/>
    <cellStyle name="标题 3 50 3 2 2" xfId="22456"/>
    <cellStyle name="标题 3 45 3 2 2" xfId="22457"/>
    <cellStyle name="常规 2 49 2 2 3 2 2" xfId="22458"/>
    <cellStyle name="常规 2 54 2 2 3 2 2" xfId="22459"/>
    <cellStyle name="标题 3 50 3 3" xfId="22460"/>
    <cellStyle name="标题 3 45 3 3" xfId="22461"/>
    <cellStyle name="常规 2 49 2 2 3 3" xfId="22462"/>
    <cellStyle name="常规 2 54 2 2 3 3" xfId="22463"/>
    <cellStyle name="标题 3 50 4" xfId="22464"/>
    <cellStyle name="标题 3 45 4" xfId="22465"/>
    <cellStyle name="常规 2 49 2 2 4" xfId="22466"/>
    <cellStyle name="常规 2 54 2 2 4" xfId="22467"/>
    <cellStyle name="标题 3 53" xfId="22468"/>
    <cellStyle name="标题 3 48" xfId="22469"/>
    <cellStyle name="常规 2 49 2 5" xfId="22470"/>
    <cellStyle name="常规 2 54 2 5" xfId="22471"/>
    <cellStyle name="强调文字颜色 3 30 2 3 2" xfId="22472"/>
    <cellStyle name="强调文字颜色 3 25 2 3 2" xfId="22473"/>
    <cellStyle name="标题 3 53 2 2" xfId="22474"/>
    <cellStyle name="标题 3 48 2 2" xfId="22475"/>
    <cellStyle name="常规 2 49 2 5 2 2" xfId="22476"/>
    <cellStyle name="常规 2 54 2 5 2 2" xfId="22477"/>
    <cellStyle name="标题 3 53 2 2 2" xfId="22478"/>
    <cellStyle name="标题 3 48 2 2 2" xfId="22479"/>
    <cellStyle name="常规 100 3" xfId="22480"/>
    <cellStyle name="常规 4 5 3" xfId="22481"/>
    <cellStyle name="标题 3 53 2 3 2" xfId="22482"/>
    <cellStyle name="标题 3 48 2 3 2" xfId="22483"/>
    <cellStyle name="常规 101 3" xfId="22484"/>
    <cellStyle name="常规 4 6 3" xfId="22485"/>
    <cellStyle name="标题 3 53 2 4" xfId="22486"/>
    <cellStyle name="标题 3 48 2 4" xfId="22487"/>
    <cellStyle name="常规 11 4 3 2 2" xfId="22488"/>
    <cellStyle name="强调文字颜色 3 30 2 4" xfId="22489"/>
    <cellStyle name="强调文字颜色 3 25 2 4" xfId="22490"/>
    <cellStyle name="标题 3 53 3" xfId="22491"/>
    <cellStyle name="标题 3 48 3" xfId="22492"/>
    <cellStyle name="常规 2 49 2 5 3" xfId="22493"/>
    <cellStyle name="常规 2 54 2 5 3" xfId="22494"/>
    <cellStyle name="标题 3 53 3 2" xfId="22495"/>
    <cellStyle name="标题 3 48 3 2" xfId="22496"/>
    <cellStyle name="标题 3 53 3 2 2" xfId="22497"/>
    <cellStyle name="标题 3 48 3 2 2" xfId="22498"/>
    <cellStyle name="常规 5 5 3" xfId="22499"/>
    <cellStyle name="标题 3 53 3 3" xfId="22500"/>
    <cellStyle name="标题 3 48 3 3" xfId="22501"/>
    <cellStyle name="标题 3 53 4" xfId="22502"/>
    <cellStyle name="标题 3 48 4" xfId="22503"/>
    <cellStyle name="强调文字颜色 4 20 3 2 2" xfId="22504"/>
    <cellStyle name="强调文字颜色 4 15 3 2 2" xfId="22505"/>
    <cellStyle name="常规 14 4 3 2" xfId="22506"/>
    <cellStyle name="标题 3 54" xfId="22507"/>
    <cellStyle name="标题 3 49" xfId="22508"/>
    <cellStyle name="常规 2 49 2 6" xfId="22509"/>
    <cellStyle name="常规 2 54 2 6" xfId="22510"/>
    <cellStyle name="标题 3 54 3" xfId="22511"/>
    <cellStyle name="标题 3 49 3" xfId="22512"/>
    <cellStyle name="强调文字颜色 1 33 3 2 2" xfId="22513"/>
    <cellStyle name="强调文字颜色 1 28 3 2 2" xfId="22514"/>
    <cellStyle name="标题 3 54 4" xfId="22515"/>
    <cellStyle name="标题 3 49 4" xfId="22516"/>
    <cellStyle name="常规 14 4 4 2" xfId="22517"/>
    <cellStyle name="标题 3 5" xfId="22518"/>
    <cellStyle name="标题 3 5 2 2" xfId="22519"/>
    <cellStyle name="标题 3 5 2 2 2" xfId="22520"/>
    <cellStyle name="常规 39 2 3" xfId="22521"/>
    <cellStyle name="常规 44 2 3" xfId="22522"/>
    <cellStyle name="标题 3 5 2 2 2 2" xfId="22523"/>
    <cellStyle name="强调文字颜色 3 41 2 4" xfId="22524"/>
    <cellStyle name="强调文字颜色 3 36 2 4" xfId="22525"/>
    <cellStyle name="常规 39 2 3 2" xfId="22526"/>
    <cellStyle name="常规 44 2 3 2" xfId="22527"/>
    <cellStyle name="标题 3 5 2 2 3" xfId="22528"/>
    <cellStyle name="常规 39 2 4" xfId="22529"/>
    <cellStyle name="常规 44 2 4" xfId="22530"/>
    <cellStyle name="标题 3 5 2 3" xfId="22531"/>
    <cellStyle name="差_不统一 5 2" xfId="22532"/>
    <cellStyle name="标题 5 2 8" xfId="22533"/>
    <cellStyle name="标题 3 5 2 3 2" xfId="22534"/>
    <cellStyle name="强调文字颜色 4 50 2 2" xfId="22535"/>
    <cellStyle name="强调文字颜色 4 45 2 2" xfId="22536"/>
    <cellStyle name="常规 39 3 3" xfId="22537"/>
    <cellStyle name="常规 44 3 3" xfId="22538"/>
    <cellStyle name="标题 3 5 2 4" xfId="22539"/>
    <cellStyle name="注释 2 2 3 2 2 3" xfId="22540"/>
    <cellStyle name="标题 3 5 3 2" xfId="22541"/>
    <cellStyle name="标题 3 5 3 2 2" xfId="22542"/>
    <cellStyle name="常规 45 2 3" xfId="22543"/>
    <cellStyle name="常规 50 2 3" xfId="22544"/>
    <cellStyle name="标题 3 5 3 3" xfId="22545"/>
    <cellStyle name="差_不统一 6 2" xfId="22546"/>
    <cellStyle name="标题 3 5 4" xfId="22547"/>
    <cellStyle name="标题 3 60" xfId="22548"/>
    <cellStyle name="标题 3 55" xfId="22549"/>
    <cellStyle name="常规 2 49 2 7" xfId="22550"/>
    <cellStyle name="常规 2 54 2 7" xfId="22551"/>
    <cellStyle name="标题 3 60 2 2 2" xfId="22552"/>
    <cellStyle name="标题 3 55 2 2 2" xfId="22553"/>
    <cellStyle name="标题 3 60 2 2 2 2" xfId="22554"/>
    <cellStyle name="标题 3 55 2 2 2 2" xfId="22555"/>
    <cellStyle name="标题 3 60 2 3 2" xfId="22556"/>
    <cellStyle name="标题 3 55 2 3 2" xfId="22557"/>
    <cellStyle name="标题 3 60 2 4" xfId="22558"/>
    <cellStyle name="标题 3 55 2 4" xfId="22559"/>
    <cellStyle name="标题 3 60 3" xfId="22560"/>
    <cellStyle name="标题 3 55 3" xfId="22561"/>
    <cellStyle name="标题 3 60 3 2" xfId="22562"/>
    <cellStyle name="标题 3 55 3 2" xfId="22563"/>
    <cellStyle name="标题 3 60 3 2 2" xfId="22564"/>
    <cellStyle name="标题 3 55 3 2 2" xfId="22565"/>
    <cellStyle name="标题 3 60 4" xfId="22566"/>
    <cellStyle name="标题 3 55 4" xfId="22567"/>
    <cellStyle name="标题 3 61" xfId="22568"/>
    <cellStyle name="标题 3 56" xfId="22569"/>
    <cellStyle name="标题 3 61 2 2 2" xfId="22570"/>
    <cellStyle name="标题 3 56 2 2 2" xfId="22571"/>
    <cellStyle name="标题 3 61 2 3 2" xfId="22572"/>
    <cellStyle name="标题 3 56 2 3 2" xfId="22573"/>
    <cellStyle name="标题 3 61 2 4" xfId="22574"/>
    <cellStyle name="标题 3 56 2 4" xfId="22575"/>
    <cellStyle name="标题 3 61 3" xfId="22576"/>
    <cellStyle name="标题 3 56 3" xfId="22577"/>
    <cellStyle name="标题 3 61 3 2" xfId="22578"/>
    <cellStyle name="标题 3 56 3 2" xfId="22579"/>
    <cellStyle name="标题 3 61 3 2 2" xfId="22580"/>
    <cellStyle name="标题 3 56 3 2 2" xfId="22581"/>
    <cellStyle name="常规 2 2 3 10" xfId="22582"/>
    <cellStyle name="标题 3 61 4" xfId="22583"/>
    <cellStyle name="标题 3 56 4" xfId="22584"/>
    <cellStyle name="标题 3 62" xfId="22585"/>
    <cellStyle name="标题 3 57" xfId="22586"/>
    <cellStyle name="标题 3 62 2 2" xfId="22587"/>
    <cellStyle name="标题 3 57 2 2" xfId="22588"/>
    <cellStyle name="标题 3 62 2 2 3" xfId="22589"/>
    <cellStyle name="标题 3 57 2 2 3" xfId="22590"/>
    <cellStyle name="标题 3 62 2 3 2" xfId="22591"/>
    <cellStyle name="标题 3 57 2 3 2" xfId="22592"/>
    <cellStyle name="标题 3 62 2 4" xfId="22593"/>
    <cellStyle name="标题 3 57 2 4" xfId="22594"/>
    <cellStyle name="标题 3 62 3" xfId="22595"/>
    <cellStyle name="标题 3 57 3" xfId="22596"/>
    <cellStyle name="标题 3 62 3 2" xfId="22597"/>
    <cellStyle name="标题 3 57 3 2" xfId="22598"/>
    <cellStyle name="输入 42 4 2 2" xfId="22599"/>
    <cellStyle name="输入 37 4 2 2" xfId="22600"/>
    <cellStyle name="标题 3 62 4" xfId="22601"/>
    <cellStyle name="标题 3 57 4" xfId="22602"/>
    <cellStyle name="标题 3 63" xfId="22603"/>
    <cellStyle name="标题 3 58" xfId="22604"/>
    <cellStyle name="常规 25 3 5 2 2" xfId="22605"/>
    <cellStyle name="常规 30 3 5 2 2" xfId="22606"/>
    <cellStyle name="标题 3 63 2 2" xfId="22607"/>
    <cellStyle name="标题 3 58 2 2" xfId="22608"/>
    <cellStyle name="标题 3 63 2 2 2 2" xfId="22609"/>
    <cellStyle name="标题 3 58 2 2 2 2" xfId="22610"/>
    <cellStyle name="标题 3 63 2 3" xfId="22611"/>
    <cellStyle name="标题 3 58 2 3" xfId="22612"/>
    <cellStyle name="标题 3 63 2 3 2" xfId="22613"/>
    <cellStyle name="标题 3 58 2 3 2" xfId="22614"/>
    <cellStyle name="常规 2 38 2 2 2 3" xfId="22615"/>
    <cellStyle name="常规 2 43 2 2 2 3" xfId="22616"/>
    <cellStyle name="标题 3 63 2 4" xfId="22617"/>
    <cellStyle name="标题 3 58 2 4" xfId="22618"/>
    <cellStyle name="标题 3 63 3" xfId="22619"/>
    <cellStyle name="标题 3 58 3" xfId="22620"/>
    <cellStyle name="标题 3 63 3 2" xfId="22621"/>
    <cellStyle name="标题 3 58 3 2" xfId="22622"/>
    <cellStyle name="标题 3 63 3 2 2" xfId="22623"/>
    <cellStyle name="标题 3 58 3 2 2" xfId="22624"/>
    <cellStyle name="标题 3 63 4" xfId="22625"/>
    <cellStyle name="标题 3 58 4" xfId="22626"/>
    <cellStyle name="标题 3 64" xfId="22627"/>
    <cellStyle name="标题 3 59" xfId="22628"/>
    <cellStyle name="标题 5 2 3 2 3" xfId="22629"/>
    <cellStyle name="标题 3 64 2" xfId="22630"/>
    <cellStyle name="标题 3 59 2" xfId="22631"/>
    <cellStyle name="标题 3 59 2 3 2" xfId="22632"/>
    <cellStyle name="标题 3 59 2 4" xfId="22633"/>
    <cellStyle name="标题 3 64 3" xfId="22634"/>
    <cellStyle name="标题 3 59 3" xfId="22635"/>
    <cellStyle name="标题 3 8 2 2 2" xfId="22636"/>
    <cellStyle name="标题 3 64 4" xfId="22637"/>
    <cellStyle name="标题 3 59 4" xfId="22638"/>
    <cellStyle name="标题 3 6 2" xfId="22639"/>
    <cellStyle name="标题 3 6 2 2" xfId="22640"/>
    <cellStyle name="标题 3 6 2 2 2" xfId="22641"/>
    <cellStyle name="常规 89 2 3" xfId="22642"/>
    <cellStyle name="常规 94 2 3" xfId="22643"/>
    <cellStyle name="强调文字颜色 5 54 2 3" xfId="22644"/>
    <cellStyle name="强调文字颜色 5 49 2 3" xfId="22645"/>
    <cellStyle name="标题 3 6 2 2 2 2" xfId="22646"/>
    <cellStyle name="常规 4 2 2 2 3 3" xfId="22647"/>
    <cellStyle name="标题 3 6 2 2 3" xfId="22648"/>
    <cellStyle name="标题 3 6 2 3" xfId="22649"/>
    <cellStyle name="标题 3 6 2 3 2" xfId="22650"/>
    <cellStyle name="常规 89 3 3" xfId="22651"/>
    <cellStyle name="常规 94 3 3" xfId="22652"/>
    <cellStyle name="标题 3 6 2 4" xfId="22653"/>
    <cellStyle name="标题 3 6 3" xfId="22654"/>
    <cellStyle name="计算 11 2 2 3" xfId="22655"/>
    <cellStyle name="标题 3 6 3 2" xfId="22656"/>
    <cellStyle name="标题 3 6 3 2 2" xfId="22657"/>
    <cellStyle name="常规 95 2 3" xfId="22658"/>
    <cellStyle name="标题 3 6 3 3" xfId="22659"/>
    <cellStyle name="标题 3 6 4" xfId="22660"/>
    <cellStyle name="好 10 2" xfId="22661"/>
    <cellStyle name="标题 3 65" xfId="22662"/>
    <cellStyle name="标题 5 2 3 3 3" xfId="22663"/>
    <cellStyle name="标题 3 65 2" xfId="22664"/>
    <cellStyle name="标题 3 66" xfId="22665"/>
    <cellStyle name="标题 3 66 2" xfId="22666"/>
    <cellStyle name="标题 3 67" xfId="22667"/>
    <cellStyle name="标题 3 67 2" xfId="22668"/>
    <cellStyle name="标题 3 7" xfId="22669"/>
    <cellStyle name="标题 3 7 2" xfId="22670"/>
    <cellStyle name="标题 3 7 2 2" xfId="22671"/>
    <cellStyle name="常规 13 4 9" xfId="22672"/>
    <cellStyle name="标题 3 7 2 2 2" xfId="22673"/>
    <cellStyle name="常规 79 3" xfId="22674"/>
    <cellStyle name="常规 84 3" xfId="22675"/>
    <cellStyle name="标题 3 7 2 2 2 2" xfId="22676"/>
    <cellStyle name="常规 79 3 2" xfId="22677"/>
    <cellStyle name="常规 84 3 2" xfId="22678"/>
    <cellStyle name="强调文字颜色 1 4 2" xfId="22679"/>
    <cellStyle name="标题 3 7 2 2 3" xfId="22680"/>
    <cellStyle name="常规 79 4" xfId="22681"/>
    <cellStyle name="常规 84 4" xfId="22682"/>
    <cellStyle name="标题 3 7 2 3" xfId="22683"/>
    <cellStyle name="标题 3 7 2 3 2" xfId="22684"/>
    <cellStyle name="常规 85 3" xfId="22685"/>
    <cellStyle name="常规 90 3" xfId="22686"/>
    <cellStyle name="标题 3 7 2 4" xfId="22687"/>
    <cellStyle name="标题 3 7 3" xfId="22688"/>
    <cellStyle name="标题 3 7 3 2" xfId="22689"/>
    <cellStyle name="标题 3 7 3 2 2" xfId="22690"/>
    <cellStyle name="标题 3 7 3 3" xfId="22691"/>
    <cellStyle name="标题 3 7 4" xfId="22692"/>
    <cellStyle name="好 11 2" xfId="22693"/>
    <cellStyle name="标题 3 8 2" xfId="22694"/>
    <cellStyle name="标题 3 8 2 2" xfId="22695"/>
    <cellStyle name="标题 3 8 2 2 3" xfId="22696"/>
    <cellStyle name="标题 3 8 2 3" xfId="22697"/>
    <cellStyle name="标题 3 8 2 3 2" xfId="22698"/>
    <cellStyle name="标题 3 8 2 4" xfId="22699"/>
    <cellStyle name="标题 3 8 3" xfId="22700"/>
    <cellStyle name="标题 3 8 3 2" xfId="22701"/>
    <cellStyle name="标题 3 8 3 2 2" xfId="22702"/>
    <cellStyle name="标题 3 8 3 3" xfId="22703"/>
    <cellStyle name="标题 3 8 4" xfId="22704"/>
    <cellStyle name="好 12 2" xfId="22705"/>
    <cellStyle name="标题 3 9" xfId="22706"/>
    <cellStyle name="标题 3 9 2 2" xfId="22707"/>
    <cellStyle name="标题 3 9 2 2 2" xfId="22708"/>
    <cellStyle name="标题 3 9 2 2 2 2" xfId="22709"/>
    <cellStyle name="标题 3 9 2 3" xfId="22710"/>
    <cellStyle name="标题 3 9 2 4" xfId="22711"/>
    <cellStyle name="标题 3 9 3 2 2" xfId="22712"/>
    <cellStyle name="标题 3 9 3 3" xfId="22713"/>
    <cellStyle name="标题 3 9 4" xfId="22714"/>
    <cellStyle name="好 13 2" xfId="22715"/>
    <cellStyle name="标题 40 2 2 2" xfId="22716"/>
    <cellStyle name="标题 35 2 2 2" xfId="22717"/>
    <cellStyle name="标题 40 3 2" xfId="22718"/>
    <cellStyle name="标题 35 3 2" xfId="22719"/>
    <cellStyle name="标题 40 3 2 2" xfId="22720"/>
    <cellStyle name="标题 35 3 2 2" xfId="22721"/>
    <cellStyle name="标题 40 3 3" xfId="22722"/>
    <cellStyle name="标题 35 3 3" xfId="22723"/>
    <cellStyle name="标题 41 2 2 2" xfId="22724"/>
    <cellStyle name="标题 36 2 2 2" xfId="22725"/>
    <cellStyle name="标题 41 2 3" xfId="22726"/>
    <cellStyle name="标题 36 2 3" xfId="22727"/>
    <cellStyle name="标题 41 3 2 2" xfId="22728"/>
    <cellStyle name="标题 36 3 2 2" xfId="22729"/>
    <cellStyle name="标题 41 3 3" xfId="22730"/>
    <cellStyle name="标题 36 3 3" xfId="22731"/>
    <cellStyle name="标题 41 4" xfId="22732"/>
    <cellStyle name="标题 36 4" xfId="22733"/>
    <cellStyle name="标题 42 2 2 2" xfId="22734"/>
    <cellStyle name="标题 37 2 2 2" xfId="22735"/>
    <cellStyle name="标题 42 2 3" xfId="22736"/>
    <cellStyle name="标题 37 2 3" xfId="22737"/>
    <cellStyle name="标题 42 3 3" xfId="22738"/>
    <cellStyle name="标题 37 3 3" xfId="22739"/>
    <cellStyle name="标题 42 4" xfId="22740"/>
    <cellStyle name="标题 37 4" xfId="22741"/>
    <cellStyle name="标题 43 2 2" xfId="22742"/>
    <cellStyle name="标题 38 2 2" xfId="22743"/>
    <cellStyle name="标题 43 4" xfId="22744"/>
    <cellStyle name="标题 38 4" xfId="22745"/>
    <cellStyle name="标题 44 4" xfId="22746"/>
    <cellStyle name="标题 39 4" xfId="22747"/>
    <cellStyle name="标题 4 10 2 2" xfId="22748"/>
    <cellStyle name="标题 4 10 2 2 2" xfId="22749"/>
    <cellStyle name="标题 4 10 3" xfId="22750"/>
    <cellStyle name="标题 4 10 3 2" xfId="22751"/>
    <cellStyle name="标题 4 10 3 2 2" xfId="22752"/>
    <cellStyle name="标题 4 10 4" xfId="22753"/>
    <cellStyle name="标题 4 11 2 2" xfId="22754"/>
    <cellStyle name="标题 4 11 2 2 2" xfId="22755"/>
    <cellStyle name="标题 4 11 3 2" xfId="22756"/>
    <cellStyle name="标题 4 11 3 2 2" xfId="22757"/>
    <cellStyle name="标题 4 11 4" xfId="22758"/>
    <cellStyle name="强调文字颜色 2 3 2 2 3 3" xfId="22759"/>
    <cellStyle name="标题 4 12 2" xfId="22760"/>
    <cellStyle name="标题 4 12 2 2" xfId="22761"/>
    <cellStyle name="标题 4 12 2 2 2" xfId="22762"/>
    <cellStyle name="标题 4 12 3" xfId="22763"/>
    <cellStyle name="标题 4 12 3 2" xfId="22764"/>
    <cellStyle name="标题 4 12 3 2 2" xfId="22765"/>
    <cellStyle name="注释 13 2 2" xfId="22766"/>
    <cellStyle name="标题 4 12 4" xfId="22767"/>
    <cellStyle name="标题 4 13" xfId="22768"/>
    <cellStyle name="标题 4 13 2" xfId="22769"/>
    <cellStyle name="标题 4 13 2 2" xfId="22770"/>
    <cellStyle name="标题 4 13 2 2 2" xfId="22771"/>
    <cellStyle name="解释性文本 2 10" xfId="22772"/>
    <cellStyle name="标题 4 13 3" xfId="22773"/>
    <cellStyle name="常规 6 6 2 2 2" xfId="22774"/>
    <cellStyle name="标题 4 13 3 2" xfId="22775"/>
    <cellStyle name="标题 4 13 3 2 2" xfId="22776"/>
    <cellStyle name="注释 13 3 2" xfId="22777"/>
    <cellStyle name="标题 4 13 4" xfId="22778"/>
    <cellStyle name="标题 4 14" xfId="22779"/>
    <cellStyle name="标题 4 14 2" xfId="22780"/>
    <cellStyle name="标题 4 14 2 2" xfId="22781"/>
    <cellStyle name="标题 4 14 2 2 2" xfId="22782"/>
    <cellStyle name="标题 4 14 3" xfId="22783"/>
    <cellStyle name="标题 4 14 3 2" xfId="22784"/>
    <cellStyle name="解释性文本 2 6" xfId="22785"/>
    <cellStyle name="标题 4 14 3 2 2" xfId="22786"/>
    <cellStyle name="注释 13 4 2" xfId="22787"/>
    <cellStyle name="标题 4 14 4" xfId="22788"/>
    <cellStyle name="标题 4 20" xfId="22789"/>
    <cellStyle name="标题 4 15" xfId="22790"/>
    <cellStyle name="标题 4 20 2" xfId="22791"/>
    <cellStyle name="标题 4 15 2" xfId="22792"/>
    <cellStyle name="标题 4 20 3" xfId="22793"/>
    <cellStyle name="标题 4 15 3" xfId="22794"/>
    <cellStyle name="标题 4 20 4" xfId="22795"/>
    <cellStyle name="标题 4 15 4" xfId="22796"/>
    <cellStyle name="标题 4 21" xfId="22797"/>
    <cellStyle name="标题 4 16" xfId="22798"/>
    <cellStyle name="汇总 3 5 4 2 2" xfId="22799"/>
    <cellStyle name="标题 4 21 2" xfId="22800"/>
    <cellStyle name="标题 4 16 2" xfId="22801"/>
    <cellStyle name="标题 4 21 2 2" xfId="22802"/>
    <cellStyle name="标题 4 16 2 2" xfId="22803"/>
    <cellStyle name="标题 4 21 3" xfId="22804"/>
    <cellStyle name="标题 4 16 3" xfId="22805"/>
    <cellStyle name="标题 4 21 3 2" xfId="22806"/>
    <cellStyle name="标题 4 16 3 2" xfId="22807"/>
    <cellStyle name="注释 62 3" xfId="22808"/>
    <cellStyle name="注释 57 3" xfId="22809"/>
    <cellStyle name="标题 4 21 3 2 2" xfId="22810"/>
    <cellStyle name="标题 4 16 3 2 2" xfId="22811"/>
    <cellStyle name="标题 4 22" xfId="22812"/>
    <cellStyle name="标题 4 17" xfId="22813"/>
    <cellStyle name="标题 4 22 2" xfId="22814"/>
    <cellStyle name="标题 4 17 2" xfId="22815"/>
    <cellStyle name="标题 4 22 2 2" xfId="22816"/>
    <cellStyle name="标题 4 17 2 2" xfId="22817"/>
    <cellStyle name="标题 4 22 3" xfId="22818"/>
    <cellStyle name="标题 4 17 3" xfId="22819"/>
    <cellStyle name="标题 4 22 3 2" xfId="22820"/>
    <cellStyle name="标题 4 17 3 2" xfId="22821"/>
    <cellStyle name="标题 4 23" xfId="22822"/>
    <cellStyle name="标题 4 18" xfId="22823"/>
    <cellStyle name="常规 27 6 3 2" xfId="22824"/>
    <cellStyle name="常规 32 6 3 2" xfId="22825"/>
    <cellStyle name="标题 4 23 2" xfId="22826"/>
    <cellStyle name="标题 4 18 2" xfId="22827"/>
    <cellStyle name="适中 62 2 2 3" xfId="22828"/>
    <cellStyle name="适中 57 2 2 3" xfId="22829"/>
    <cellStyle name="常规 27 6 3 2 2" xfId="22830"/>
    <cellStyle name="常规 32 6 3 2 2" xfId="22831"/>
    <cellStyle name="标题 4 23 2 2" xfId="22832"/>
    <cellStyle name="标题 4 18 2 2" xfId="22833"/>
    <cellStyle name="标题 4 23 2 2 2" xfId="22834"/>
    <cellStyle name="标题 4 18 2 2 2" xfId="22835"/>
    <cellStyle name="标题 4 23 3 2" xfId="22836"/>
    <cellStyle name="标题 4 18 3 2" xfId="22837"/>
    <cellStyle name="标题 4 23 3 2 2" xfId="22838"/>
    <cellStyle name="标题 4 18 3 2 2" xfId="22839"/>
    <cellStyle name="标题 4 24" xfId="22840"/>
    <cellStyle name="标题 4 19" xfId="22841"/>
    <cellStyle name="常规 3 14 3 2" xfId="22842"/>
    <cellStyle name="常规 27 6 3 3" xfId="22843"/>
    <cellStyle name="常规 32 6 3 3" xfId="22844"/>
    <cellStyle name="标题 4 24 3 2 2" xfId="22845"/>
    <cellStyle name="标题 4 19 3 2 2" xfId="22846"/>
    <cellStyle name="标题 4 2 2" xfId="22847"/>
    <cellStyle name="标题 4 2 2 2" xfId="22848"/>
    <cellStyle name="标题 4 2 2 2 2 2" xfId="22849"/>
    <cellStyle name="差_16年汇总_1 3" xfId="22850"/>
    <cellStyle name="标题 4 2 2 2 3" xfId="22851"/>
    <cellStyle name="标题 4 2 2 2 3 2" xfId="22852"/>
    <cellStyle name="解释性文本 23 3 2" xfId="22853"/>
    <cellStyle name="解释性文本 18 3 2" xfId="22854"/>
    <cellStyle name="标题 4 2 2 2 4" xfId="22855"/>
    <cellStyle name="解释性文本 23 3 2 2" xfId="22856"/>
    <cellStyle name="解释性文本 18 3 2 2" xfId="22857"/>
    <cellStyle name="标题 4 2 2 2 4 2" xfId="22858"/>
    <cellStyle name="标题 4 2 2 2 4 2 2" xfId="22859"/>
    <cellStyle name="解释性文本 23 3 3" xfId="22860"/>
    <cellStyle name="解释性文本 18 3 3" xfId="22861"/>
    <cellStyle name="标题 4 2 2 2 5" xfId="22862"/>
    <cellStyle name="常规 2 47 3 4 2" xfId="22863"/>
    <cellStyle name="常规 2 52 3 4 2" xfId="22864"/>
    <cellStyle name="标题 4 2 2 3" xfId="22865"/>
    <cellStyle name="链接单元格 20 2 2" xfId="22866"/>
    <cellStyle name="链接单元格 15 2 2" xfId="22867"/>
    <cellStyle name="标题 4 2 2 3 3" xfId="22868"/>
    <cellStyle name="常规 2 10 6" xfId="22869"/>
    <cellStyle name="链接单元格 20 2 3" xfId="22870"/>
    <cellStyle name="链接单元格 15 2 3" xfId="22871"/>
    <cellStyle name="标题 4 2 2 3 4" xfId="22872"/>
    <cellStyle name="常规 2 10 7" xfId="22873"/>
    <cellStyle name="标题 4 2 2 4 2" xfId="22874"/>
    <cellStyle name="常规 2 11 5" xfId="22875"/>
    <cellStyle name="常规 3 2 2 6" xfId="22876"/>
    <cellStyle name="标题 4 2 2 4 2 2" xfId="22877"/>
    <cellStyle name="常规 2 11 5 2" xfId="22878"/>
    <cellStyle name="常规 17 3 5 3" xfId="22879"/>
    <cellStyle name="常规 22 3 5 3" xfId="22880"/>
    <cellStyle name="标题 4 2 2 4 2 3" xfId="22881"/>
    <cellStyle name="常规 2 11 5 3" xfId="22882"/>
    <cellStyle name="链接单元格 20 3 2" xfId="22883"/>
    <cellStyle name="链接单元格 15 3 2" xfId="22884"/>
    <cellStyle name="标题 4 2 2 4 3" xfId="22885"/>
    <cellStyle name="常规 2 11 6" xfId="22886"/>
    <cellStyle name="常规 3 2 2 7" xfId="22887"/>
    <cellStyle name="常规 17 3 6 3" xfId="22888"/>
    <cellStyle name="常规 22 3 6 3" xfId="22889"/>
    <cellStyle name="链接单元格 20 3 2 2" xfId="22890"/>
    <cellStyle name="链接单元格 15 3 2 2" xfId="22891"/>
    <cellStyle name="标题 4 2 2 4 3 2" xfId="22892"/>
    <cellStyle name="常规 19 2 3 2 3" xfId="22893"/>
    <cellStyle name="常规 2 11 6 2" xfId="22894"/>
    <cellStyle name="常规 24 2 3 2 3" xfId="22895"/>
    <cellStyle name="链接单元格 20 3 3" xfId="22896"/>
    <cellStyle name="链接单元格 15 3 3" xfId="22897"/>
    <cellStyle name="差 11 3 2 2" xfId="22898"/>
    <cellStyle name="标题 4 2 2 4 4" xfId="22899"/>
    <cellStyle name="常规 2 11 7" xfId="22900"/>
    <cellStyle name="标题 4 2 2 5" xfId="22901"/>
    <cellStyle name="标题 4 2 2 5 2" xfId="22902"/>
    <cellStyle name="常规 2 12 5" xfId="22903"/>
    <cellStyle name="常规 3 2 3 6" xfId="22904"/>
    <cellStyle name="标题 4 2 2 5 2 3" xfId="22905"/>
    <cellStyle name="常规 2 12 5 3" xfId="22906"/>
    <cellStyle name="标题 4 2 2 5 3" xfId="22907"/>
    <cellStyle name="常规 2 12 6" xfId="22908"/>
    <cellStyle name="标题 4 2 2 6" xfId="22909"/>
    <cellStyle name="标题 4 2 2 6 2" xfId="22910"/>
    <cellStyle name="常规 2 13 5" xfId="22911"/>
    <cellStyle name="标题 63 2 2" xfId="22912"/>
    <cellStyle name="标题 58 2 2" xfId="22913"/>
    <cellStyle name="标题 4 2 2 6 3" xfId="22914"/>
    <cellStyle name="常规 2 13 6" xfId="22915"/>
    <cellStyle name="标题 4 2 2 7 2 2" xfId="22916"/>
    <cellStyle name="常规 2 14 5 2" xfId="22917"/>
    <cellStyle name="标题 63 3 2" xfId="22918"/>
    <cellStyle name="标题 58 3 2" xfId="22919"/>
    <cellStyle name="计算 34 3 3" xfId="22920"/>
    <cellStyle name="计算 29 3 3" xfId="22921"/>
    <cellStyle name="差 3 2 6 2 2" xfId="22922"/>
    <cellStyle name="标题 4 2 2 7 3" xfId="22923"/>
    <cellStyle name="常规 2 14 6" xfId="22924"/>
    <cellStyle name="标题 4 2 3" xfId="22925"/>
    <cellStyle name="标题 4 2 3 2" xfId="22926"/>
    <cellStyle name="标题 4 2 3 2 3" xfId="22927"/>
    <cellStyle name="常规 2 49 6" xfId="22928"/>
    <cellStyle name="常规 2 54 6" xfId="22929"/>
    <cellStyle name="标题 4 2 3 3" xfId="22930"/>
    <cellStyle name="常规 2 27 2 2 2 2" xfId="22931"/>
    <cellStyle name="常规 2 32 2 2 2 2" xfId="22932"/>
    <cellStyle name="标题 4 2 3 3 2" xfId="22933"/>
    <cellStyle name="常规 2 27 2 2 2 2 2" xfId="22934"/>
    <cellStyle name="常规 2 32 2 2 2 2 2" xfId="22935"/>
    <cellStyle name="常规 2 55 5" xfId="22936"/>
    <cellStyle name="常规 2 60 5" xfId="22937"/>
    <cellStyle name="链接单元格 21 2 2" xfId="22938"/>
    <cellStyle name="链接单元格 16 2 2" xfId="22939"/>
    <cellStyle name="标题 4 2 3 3 3" xfId="22940"/>
    <cellStyle name="常规 2 55 6" xfId="22941"/>
    <cellStyle name="常规 2 60 6" xfId="22942"/>
    <cellStyle name="标题 4 2 3 4" xfId="22943"/>
    <cellStyle name="常规 2 27 2 2 2 3" xfId="22944"/>
    <cellStyle name="常规 2 32 2 2 2 3" xfId="22945"/>
    <cellStyle name="标题 4 2 4" xfId="22946"/>
    <cellStyle name="强调文字颜色 4 2 5 3 2" xfId="22947"/>
    <cellStyle name="好 46 2" xfId="22948"/>
    <cellStyle name="好 51 2" xfId="22949"/>
    <cellStyle name="标题 4 2 4 2" xfId="22950"/>
    <cellStyle name="强调文字颜色 4 2 5 3 2 2" xfId="22951"/>
    <cellStyle name="好 46 2 2" xfId="22952"/>
    <cellStyle name="好 51 2 2" xfId="22953"/>
    <cellStyle name="标题 4 2 4 2 2" xfId="22954"/>
    <cellStyle name="输入 44 5" xfId="22955"/>
    <cellStyle name="输入 39 5" xfId="22956"/>
    <cellStyle name="好 46 2 2 2" xfId="22957"/>
    <cellStyle name="好 51 2 2 2" xfId="22958"/>
    <cellStyle name="标题 4 2 4 2 2 2" xfId="22959"/>
    <cellStyle name="常规 21 5 7" xfId="22960"/>
    <cellStyle name="好 46 2 2 2 2" xfId="22961"/>
    <cellStyle name="好 51 2 2 2 2" xfId="22962"/>
    <cellStyle name="标题 4 2 4 2 3" xfId="22963"/>
    <cellStyle name="好 46 2 2 3" xfId="22964"/>
    <cellStyle name="好 51 2 2 3" xfId="22965"/>
    <cellStyle name="标题 4 2 4 3" xfId="22966"/>
    <cellStyle name="常规 2 27 2 2 3 2" xfId="22967"/>
    <cellStyle name="常规 2 32 2 2 3 2" xfId="22968"/>
    <cellStyle name="好 46 2 3" xfId="22969"/>
    <cellStyle name="好 51 2 3" xfId="22970"/>
    <cellStyle name="标题 4 2 4 3 2" xfId="22971"/>
    <cellStyle name="常规 2 27 2 2 3 2 2" xfId="22972"/>
    <cellStyle name="常规 2 32 2 2 3 2 2" xfId="22973"/>
    <cellStyle name="输入 50 5" xfId="22974"/>
    <cellStyle name="输入 45 5" xfId="22975"/>
    <cellStyle name="好 46 2 3 2" xfId="22976"/>
    <cellStyle name="好 51 2 3 2" xfId="22977"/>
    <cellStyle name="标题 4 2 4 3 2 2" xfId="22978"/>
    <cellStyle name="常规 17 5 7" xfId="22979"/>
    <cellStyle name="常规 22 5 7" xfId="22980"/>
    <cellStyle name="常规 19 2 5 3" xfId="22981"/>
    <cellStyle name="常规 24 2 5 3" xfId="22982"/>
    <cellStyle name="链接单元格 22 2 2" xfId="22983"/>
    <cellStyle name="链接单元格 17 2 2" xfId="22984"/>
    <cellStyle name="标题 4 2 4 3 3" xfId="22985"/>
    <cellStyle name="标题 4 2 4 4" xfId="22986"/>
    <cellStyle name="常规 2 27 2 2 3 3" xfId="22987"/>
    <cellStyle name="常规 2 32 2 2 3 3" xfId="22988"/>
    <cellStyle name="好 46 2 4" xfId="22989"/>
    <cellStyle name="好 51 2 4" xfId="22990"/>
    <cellStyle name="标题 4 2 5 2" xfId="22991"/>
    <cellStyle name="好 46 3 2" xfId="22992"/>
    <cellStyle name="好 51 3 2" xfId="22993"/>
    <cellStyle name="标题 4 2 5 2 2" xfId="22994"/>
    <cellStyle name="好 46 3 2 2" xfId="22995"/>
    <cellStyle name="好 51 3 2 2" xfId="22996"/>
    <cellStyle name="标题 4 2 5 2 2 2" xfId="22997"/>
    <cellStyle name="标题 4 2 5 2 3" xfId="22998"/>
    <cellStyle name="标题 4 2 5 3" xfId="22999"/>
    <cellStyle name="常规 2 27 2 2 4 2" xfId="23000"/>
    <cellStyle name="常规 2 32 2 2 4 2" xfId="23001"/>
    <cellStyle name="好 46 3 3" xfId="23002"/>
    <cellStyle name="好 51 3 3" xfId="23003"/>
    <cellStyle name="标题 4 2 5 3 2" xfId="23004"/>
    <cellStyle name="常规 2 27 2 2 4 2 2" xfId="23005"/>
    <cellStyle name="常规 2 32 2 2 4 2 2" xfId="23006"/>
    <cellStyle name="标题 4 2 5 3 2 2" xfId="23007"/>
    <cellStyle name="常规 25 2 5 3" xfId="23008"/>
    <cellStyle name="常规 30 2 5 3" xfId="23009"/>
    <cellStyle name="链接单元格 23 2 2" xfId="23010"/>
    <cellStyle name="链接单元格 18 2 2" xfId="23011"/>
    <cellStyle name="标题 4 2 5 3 3" xfId="23012"/>
    <cellStyle name="标题 4 2 5 4" xfId="23013"/>
    <cellStyle name="常规 2 27 2 2 4 3" xfId="23014"/>
    <cellStyle name="常规 2 32 2 2 4 3" xfId="23015"/>
    <cellStyle name="标题 4 2 6 3 2 2" xfId="23016"/>
    <cellStyle name="常规 26 2 5 3" xfId="23017"/>
    <cellStyle name="常规 31 2 5 3" xfId="23018"/>
    <cellStyle name="标题 4 2 8" xfId="23019"/>
    <cellStyle name="差_不统一 4 2 2" xfId="23020"/>
    <cellStyle name="强调文字颜色 4 44 2 2" xfId="23021"/>
    <cellStyle name="强调文字颜色 4 39 2 2" xfId="23022"/>
    <cellStyle name="常规 38 3 3" xfId="23023"/>
    <cellStyle name="常规 43 3 3" xfId="23024"/>
    <cellStyle name="标题 4 2 8 2" xfId="23025"/>
    <cellStyle name="标题 4 2 8 2 2" xfId="23026"/>
    <cellStyle name="强调文字颜色 1 62 2 2" xfId="23027"/>
    <cellStyle name="强调文字颜色 1 57 2 2" xfId="23028"/>
    <cellStyle name="标题 4 2 9" xfId="23029"/>
    <cellStyle name="标题 4 30" xfId="23030"/>
    <cellStyle name="标题 4 25" xfId="23031"/>
    <cellStyle name="常规 3 14 3 3" xfId="23032"/>
    <cellStyle name="标题 4 30 2 2" xfId="23033"/>
    <cellStyle name="标题 4 25 2 2" xfId="23034"/>
    <cellStyle name="标题 4 30 2 2 2" xfId="23035"/>
    <cellStyle name="标题 4 25 2 2 2" xfId="23036"/>
    <cellStyle name="警告文本 3 2 5 2 2" xfId="23037"/>
    <cellStyle name="标题 4 30 3" xfId="23038"/>
    <cellStyle name="标题 4 25 3" xfId="23039"/>
    <cellStyle name="标题 4 30 3 2" xfId="23040"/>
    <cellStyle name="标题 4 25 3 2" xfId="23041"/>
    <cellStyle name="标题 4 30 3 2 2" xfId="23042"/>
    <cellStyle name="标题 4 25 3 2 2" xfId="23043"/>
    <cellStyle name="标题 4 30 4" xfId="23044"/>
    <cellStyle name="标题 4 25 4" xfId="23045"/>
    <cellStyle name="标题 4 31 3 2" xfId="23046"/>
    <cellStyle name="标题 4 26 3 2" xfId="23047"/>
    <cellStyle name="标题 4 32 2 2 2" xfId="23048"/>
    <cellStyle name="标题 4 27 2 2 2" xfId="23049"/>
    <cellStyle name="标题 4 32 3 2" xfId="23050"/>
    <cellStyle name="标题 4 27 3 2" xfId="23051"/>
    <cellStyle name="标题 4 32 3 2 2" xfId="23052"/>
    <cellStyle name="标题 4 27 3 2 2" xfId="23053"/>
    <cellStyle name="标题 4 33 2" xfId="23054"/>
    <cellStyle name="标题 4 28 2" xfId="23055"/>
    <cellStyle name="常规 7 8 2 2" xfId="23056"/>
    <cellStyle name="标题 4 33 2 2 2" xfId="23057"/>
    <cellStyle name="标题 4 28 2 2 2" xfId="23058"/>
    <cellStyle name="差_卫计委 3 3" xfId="23059"/>
    <cellStyle name="标题 4 33 3" xfId="23060"/>
    <cellStyle name="标题 4 28 3" xfId="23061"/>
    <cellStyle name="常规 7 8 2 3" xfId="23062"/>
    <cellStyle name="标题 4 33 3 2" xfId="23063"/>
    <cellStyle name="标题 4 28 3 2" xfId="23064"/>
    <cellStyle name="标题 4 33 3 2 2" xfId="23065"/>
    <cellStyle name="标题 4 28 3 2 2" xfId="23066"/>
    <cellStyle name="标题 4 33 4" xfId="23067"/>
    <cellStyle name="标题 4 28 4" xfId="23068"/>
    <cellStyle name="标题 4 34" xfId="23069"/>
    <cellStyle name="标题 4 29" xfId="23070"/>
    <cellStyle name="常规 7 8 3" xfId="23071"/>
    <cellStyle name="检查单元格 11 2 3" xfId="23072"/>
    <cellStyle name="标题 4 34 2" xfId="23073"/>
    <cellStyle name="标题 4 29 2" xfId="23074"/>
    <cellStyle name="常规 7 8 3 2" xfId="23075"/>
    <cellStyle name="检查单元格 11 2 3 2" xfId="23076"/>
    <cellStyle name="标题 4 34 2 2" xfId="23077"/>
    <cellStyle name="标题 4 29 2 2" xfId="23078"/>
    <cellStyle name="常规 7 8 3 2 2" xfId="23079"/>
    <cellStyle name="标题 4 34 2 2 2" xfId="23080"/>
    <cellStyle name="标题 4 29 2 2 2" xfId="23081"/>
    <cellStyle name="检查单元格 11 2 4" xfId="23082"/>
    <cellStyle name="标题 4 34 3" xfId="23083"/>
    <cellStyle name="标题 4 29 3" xfId="23084"/>
    <cellStyle name="常规 7 8 3 3" xfId="23085"/>
    <cellStyle name="标题 4 34 3 2" xfId="23086"/>
    <cellStyle name="标题 4 29 3 2" xfId="23087"/>
    <cellStyle name="标题 4 34 4" xfId="23088"/>
    <cellStyle name="标题 4 29 4" xfId="23089"/>
    <cellStyle name="标题 4 3 10" xfId="23090"/>
    <cellStyle name="标题 4 3 2" xfId="23091"/>
    <cellStyle name="标题 4 3 2 2" xfId="23092"/>
    <cellStyle name="标题 4 3 2 2 2" xfId="23093"/>
    <cellStyle name="注释 22 4" xfId="23094"/>
    <cellStyle name="注释 17 4" xfId="23095"/>
    <cellStyle name="输出 3 11" xfId="23096"/>
    <cellStyle name="标题 4 3 2 2 2 2" xfId="23097"/>
    <cellStyle name="注释 22 4 2" xfId="23098"/>
    <cellStyle name="注释 17 4 2" xfId="23099"/>
    <cellStyle name="标题 4 3 2 2 2 2 2" xfId="23100"/>
    <cellStyle name="注释 22 5" xfId="23101"/>
    <cellStyle name="注释 17 5" xfId="23102"/>
    <cellStyle name="标题 4 3 2 2 2 3" xfId="23103"/>
    <cellStyle name="注释 23 4" xfId="23104"/>
    <cellStyle name="注释 18 4" xfId="23105"/>
    <cellStyle name="标题 4 3 2 2 3 2" xfId="23106"/>
    <cellStyle name="注释 23 4 2" xfId="23107"/>
    <cellStyle name="注释 18 4 2" xfId="23108"/>
    <cellStyle name="标题 4 3 2 2 3 2 2" xfId="23109"/>
    <cellStyle name="注释 23 5" xfId="23110"/>
    <cellStyle name="注释 18 5" xfId="23111"/>
    <cellStyle name="标题 4 3 2 2 3 3" xfId="23112"/>
    <cellStyle name="强调文字颜色 3 2 5 2 4" xfId="23113"/>
    <cellStyle name="标题 4 3 2 3 2 2 2" xfId="23114"/>
    <cellStyle name="强调文字颜色 5 13 2" xfId="23115"/>
    <cellStyle name="标题 4 3 2 3 2 3" xfId="23116"/>
    <cellStyle name="标题 4 3 2 3 3 2 2" xfId="23117"/>
    <cellStyle name="强调文字颜色 5 14 2" xfId="23118"/>
    <cellStyle name="标题 4 3 2 3 3 3" xfId="23119"/>
    <cellStyle name="标题 4 3 2 4 2 2 2" xfId="23120"/>
    <cellStyle name="常规 4 2 2 6 2 2" xfId="23121"/>
    <cellStyle name="强调文字颜色 5 63 2" xfId="23122"/>
    <cellStyle name="强调文字颜色 5 58 2" xfId="23123"/>
    <cellStyle name="标题 4 3 2 4 2 3" xfId="23124"/>
    <cellStyle name="常规 4 2 2 6 3" xfId="23125"/>
    <cellStyle name="标题 4 3 2 4 3 2 2" xfId="23126"/>
    <cellStyle name="强调文字颜色 5 64 2" xfId="23127"/>
    <cellStyle name="强调文字颜色 5 59 2" xfId="23128"/>
    <cellStyle name="标题 4 3 2 4 3 3" xfId="23129"/>
    <cellStyle name="常规 2 3 2 12" xfId="23130"/>
    <cellStyle name="标题 4 3 2 5 2" xfId="23131"/>
    <cellStyle name="常规 4 2 3 6" xfId="23132"/>
    <cellStyle name="标题 4 3 2 5 3" xfId="23133"/>
    <cellStyle name="标题 4 3 2 6" xfId="23134"/>
    <cellStyle name="标题 4 3 2 6 2" xfId="23135"/>
    <cellStyle name="常规 2 18 2 7" xfId="23136"/>
    <cellStyle name="常规 2 23 2 7" xfId="23137"/>
    <cellStyle name="标题 4 3 2 6 3" xfId="23138"/>
    <cellStyle name="标题 4 3 3 2 2" xfId="23139"/>
    <cellStyle name="标题 4 3 3 2 3" xfId="23140"/>
    <cellStyle name="标题 4 3 4 2" xfId="23141"/>
    <cellStyle name="好 47 2 2" xfId="23142"/>
    <cellStyle name="好 52 2 2" xfId="23143"/>
    <cellStyle name="标题 4 3 4 2 2" xfId="23144"/>
    <cellStyle name="好 47 2 2 2" xfId="23145"/>
    <cellStyle name="好 52 2 2 2" xfId="23146"/>
    <cellStyle name="标题 4 3 4 2 2 2" xfId="23147"/>
    <cellStyle name="好 47 2 2 2 2" xfId="23148"/>
    <cellStyle name="好 52 2 2 2 2" xfId="23149"/>
    <cellStyle name="标题 4 3 4 2 3" xfId="23150"/>
    <cellStyle name="好 47 2 2 3" xfId="23151"/>
    <cellStyle name="好 52 2 2 3" xfId="23152"/>
    <cellStyle name="标题 4 3 5 2" xfId="23153"/>
    <cellStyle name="好 47 3 2" xfId="23154"/>
    <cellStyle name="好 52 3 2" xfId="23155"/>
    <cellStyle name="标题 4 3 5 2 2" xfId="23156"/>
    <cellStyle name="好 47 3 2 2" xfId="23157"/>
    <cellStyle name="好 52 3 2 2" xfId="23158"/>
    <cellStyle name="标题 4 3 5 2 2 2" xfId="23159"/>
    <cellStyle name="标题 4 3 5 2 3" xfId="23160"/>
    <cellStyle name="标题 4 3 8" xfId="23161"/>
    <cellStyle name="强调文字颜色 4 44 3 2" xfId="23162"/>
    <cellStyle name="强调文字颜色 4 39 3 2" xfId="23163"/>
    <cellStyle name="常规 38 4 3" xfId="23164"/>
    <cellStyle name="常规 43 4 3" xfId="23165"/>
    <cellStyle name="标题 4 3 8 2" xfId="23166"/>
    <cellStyle name="标题 4 3 8 2 2" xfId="23167"/>
    <cellStyle name="强调文字颜色 1 62 3 2" xfId="23168"/>
    <cellStyle name="强调文字颜色 1 57 3 2" xfId="23169"/>
    <cellStyle name="标题 4 3 9" xfId="23170"/>
    <cellStyle name="标题 4 40" xfId="23171"/>
    <cellStyle name="标题 4 35" xfId="23172"/>
    <cellStyle name="常规 7 8 4" xfId="23173"/>
    <cellStyle name="标题 4 40 2 2" xfId="23174"/>
    <cellStyle name="标题 4 35 2 2" xfId="23175"/>
    <cellStyle name="强调文字颜色 4 2" xfId="23176"/>
    <cellStyle name="差 3 2 2 3 3" xfId="23177"/>
    <cellStyle name="标题 4 40 3 2" xfId="23178"/>
    <cellStyle name="标题 4 35 3 2" xfId="23179"/>
    <cellStyle name="标题 4 40 3 2 2" xfId="23180"/>
    <cellStyle name="标题 4 35 3 2 2" xfId="23181"/>
    <cellStyle name="标题 4 41" xfId="23182"/>
    <cellStyle name="标题 4 36" xfId="23183"/>
    <cellStyle name="检查单元格 22 3 2 2" xfId="23184"/>
    <cellStyle name="检查单元格 17 3 2 2" xfId="23185"/>
    <cellStyle name="常规 7 8 5" xfId="23186"/>
    <cellStyle name="标题 4 41 2" xfId="23187"/>
    <cellStyle name="标题 4 36 2" xfId="23188"/>
    <cellStyle name="标题 4 41 3" xfId="23189"/>
    <cellStyle name="标题 4 36 3" xfId="23190"/>
    <cellStyle name="注释 13 2 3" xfId="23191"/>
    <cellStyle name="标题 4 41 3 2 2" xfId="23192"/>
    <cellStyle name="标题 4 36 3 2 2" xfId="23193"/>
    <cellStyle name="标题 4 41 4" xfId="23194"/>
    <cellStyle name="标题 4 36 4" xfId="23195"/>
    <cellStyle name="标题 4 42 3 2" xfId="23196"/>
    <cellStyle name="标题 4 37 3 2" xfId="23197"/>
    <cellStyle name="注释 63 2 3" xfId="23198"/>
    <cellStyle name="注释 58 2 3" xfId="23199"/>
    <cellStyle name="标题 4 42 3 2 2" xfId="23200"/>
    <cellStyle name="标题 4 37 3 2 2" xfId="23201"/>
    <cellStyle name="标题 4 42 4" xfId="23202"/>
    <cellStyle name="标题 4 37 4" xfId="23203"/>
    <cellStyle name="标题 4 43 2 2 2" xfId="23204"/>
    <cellStyle name="标题 4 38 2 2 2" xfId="23205"/>
    <cellStyle name="标题 4 43 3 2" xfId="23206"/>
    <cellStyle name="标题 4 38 3 2" xfId="23207"/>
    <cellStyle name="标题 4 43 3 2 2" xfId="23208"/>
    <cellStyle name="标题 4 38 3 2 2" xfId="23209"/>
    <cellStyle name="标题 4 44 3 2 2" xfId="23210"/>
    <cellStyle name="标题 4 39 3 2 2" xfId="23211"/>
    <cellStyle name="常规 2 16 7 2" xfId="23212"/>
    <cellStyle name="常规 2 21 7 2" xfId="23213"/>
    <cellStyle name="标题 4 4" xfId="23214"/>
    <cellStyle name="标题 4 4 2" xfId="23215"/>
    <cellStyle name="标题 4 4 2 2" xfId="23216"/>
    <cellStyle name="标题 4 4 2 2 2" xfId="23217"/>
    <cellStyle name="强调文字颜色 2 34 4" xfId="23218"/>
    <cellStyle name="强调文字颜色 2 29 4" xfId="23219"/>
    <cellStyle name="标题 4 4 3 2 2" xfId="23220"/>
    <cellStyle name="解释性文本 24 3 2 2" xfId="23221"/>
    <cellStyle name="解释性文本 19 3 2 2" xfId="23222"/>
    <cellStyle name="标题 4 50" xfId="23223"/>
    <cellStyle name="标题 4 45" xfId="23224"/>
    <cellStyle name="常规 2 49 7 2" xfId="23225"/>
    <cellStyle name="常规 2 54 7 2" xfId="23226"/>
    <cellStyle name="标题 4 50 3" xfId="23227"/>
    <cellStyle name="标题 4 45 3" xfId="23228"/>
    <cellStyle name="标题 4 50 3 2" xfId="23229"/>
    <cellStyle name="标题 4 45 3 2" xfId="23230"/>
    <cellStyle name="常规 2 66 7" xfId="23231"/>
    <cellStyle name="常规 2 71 7" xfId="23232"/>
    <cellStyle name="标题 4 50 3 2 2" xfId="23233"/>
    <cellStyle name="标题 4 45 3 2 2" xfId="23234"/>
    <cellStyle name="常规 2 66 7 2" xfId="23235"/>
    <cellStyle name="警告文本 2 2 2" xfId="23236"/>
    <cellStyle name="标题 4 51" xfId="23237"/>
    <cellStyle name="标题 4 46" xfId="23238"/>
    <cellStyle name="标题 6 2 4" xfId="23239"/>
    <cellStyle name="强调文字颜色 4 2 7 3 2" xfId="23240"/>
    <cellStyle name="汇总 11 3" xfId="23241"/>
    <cellStyle name="警告文本 2 2 2 2" xfId="23242"/>
    <cellStyle name="标题 4 51 2" xfId="23243"/>
    <cellStyle name="标题 4 46 2" xfId="23244"/>
    <cellStyle name="标题 6 2 4 2" xfId="23245"/>
    <cellStyle name="强调文字颜色 4 2 7 3 2 2" xfId="23246"/>
    <cellStyle name="汇总 11 3 2" xfId="23247"/>
    <cellStyle name="警告文本 2 2 2 2 2" xfId="23248"/>
    <cellStyle name="标题 4 51 2 2" xfId="23249"/>
    <cellStyle name="标题 4 46 2 2" xfId="23250"/>
    <cellStyle name="检查单元格 3 3 4" xfId="23251"/>
    <cellStyle name="标题 6 2 4 2 2" xfId="23252"/>
    <cellStyle name="汇总 11 3 2 2" xfId="23253"/>
    <cellStyle name="警告文本 2 2 2 2 2 2" xfId="23254"/>
    <cellStyle name="标题 4 51 2 2 2" xfId="23255"/>
    <cellStyle name="标题 4 46 2 2 2" xfId="23256"/>
    <cellStyle name="标题 6 2 5 2" xfId="23257"/>
    <cellStyle name="警告文本 2 2 2 3 2" xfId="23258"/>
    <cellStyle name="标题 4 51 3 2" xfId="23259"/>
    <cellStyle name="标题 4 46 3 2" xfId="23260"/>
    <cellStyle name="标题 6 2 5 2 2" xfId="23261"/>
    <cellStyle name="警告文本 2 2 2 3 2 2" xfId="23262"/>
    <cellStyle name="标题 4 51 3 2 2" xfId="23263"/>
    <cellStyle name="标题 4 46 3 2 2" xfId="23264"/>
    <cellStyle name="标题 6 2 6" xfId="23265"/>
    <cellStyle name="警告文本 2 2 2 4" xfId="23266"/>
    <cellStyle name="标题 4 51 4" xfId="23267"/>
    <cellStyle name="标题 4 46 4" xfId="23268"/>
    <cellStyle name="警告文本 2 2 3" xfId="23269"/>
    <cellStyle name="标题 4 52" xfId="23270"/>
    <cellStyle name="标题 4 47" xfId="23271"/>
    <cellStyle name="标题 6 3 4" xfId="23272"/>
    <cellStyle name="汇总 12 3" xfId="23273"/>
    <cellStyle name="警告文本 2 2 3 2" xfId="23274"/>
    <cellStyle name="标题 4 52 2" xfId="23275"/>
    <cellStyle name="标题 4 47 2" xfId="23276"/>
    <cellStyle name="警告文本 2 2 3 2 2" xfId="23277"/>
    <cellStyle name="标题 4 52 2 2" xfId="23278"/>
    <cellStyle name="标题 4 47 2 2" xfId="23279"/>
    <cellStyle name="警告文本 2 2 3 2 2 2" xfId="23280"/>
    <cellStyle name="标题 4 52 2 2 2" xfId="23281"/>
    <cellStyle name="标题 4 47 2 2 2" xfId="23282"/>
    <cellStyle name="警告文本 2 2 3 2 3" xfId="23283"/>
    <cellStyle name="标题 4 52 2 3" xfId="23284"/>
    <cellStyle name="标题 4 47 2 3" xfId="23285"/>
    <cellStyle name="警告文本 2 2 3 3 2" xfId="23286"/>
    <cellStyle name="标题 4 52 3 2" xfId="23287"/>
    <cellStyle name="标题 4 47 3 2" xfId="23288"/>
    <cellStyle name="警告文本 2 2 3 3 2 2" xfId="23289"/>
    <cellStyle name="标题 4 52 3 2 2" xfId="23290"/>
    <cellStyle name="标题 4 47 3 2 2" xfId="23291"/>
    <cellStyle name="警告文本 2 2 3 3 3" xfId="23292"/>
    <cellStyle name="标题 4 52 3 3" xfId="23293"/>
    <cellStyle name="标题 4 47 3 3" xfId="23294"/>
    <cellStyle name="警告文本 2 2 3 4" xfId="23295"/>
    <cellStyle name="标题 4 52 4" xfId="23296"/>
    <cellStyle name="标题 4 47 4" xfId="23297"/>
    <cellStyle name="常规 14 9 2 2" xfId="23298"/>
    <cellStyle name="警告文本 2 2 4" xfId="23299"/>
    <cellStyle name="标题 4 53" xfId="23300"/>
    <cellStyle name="标题 4 48" xfId="23301"/>
    <cellStyle name="标题 6 4 4" xfId="23302"/>
    <cellStyle name="汇总 13 3" xfId="23303"/>
    <cellStyle name="强调文字颜色 3 40 2 3" xfId="23304"/>
    <cellStyle name="强调文字颜色 3 35 2 3" xfId="23305"/>
    <cellStyle name="警告文本 2 2 4 2" xfId="23306"/>
    <cellStyle name="标题 4 53 2" xfId="23307"/>
    <cellStyle name="标题 4 48 2" xfId="23308"/>
    <cellStyle name="强调文字颜色 3 40 2 3 2" xfId="23309"/>
    <cellStyle name="强调文字颜色 3 35 2 3 2" xfId="23310"/>
    <cellStyle name="警告文本 2 2 4 2 2" xfId="23311"/>
    <cellStyle name="标题 4 53 2 2" xfId="23312"/>
    <cellStyle name="标题 4 48 2 2" xfId="23313"/>
    <cellStyle name="强调文字颜色 3 40 2 4" xfId="23314"/>
    <cellStyle name="强调文字颜色 3 35 2 4" xfId="23315"/>
    <cellStyle name="警告文本 2 2 4 3" xfId="23316"/>
    <cellStyle name="标题 4 53 3" xfId="23317"/>
    <cellStyle name="标题 4 48 3" xfId="23318"/>
    <cellStyle name="警告文本 2 2 4 3 2" xfId="23319"/>
    <cellStyle name="标题 4 53 3 2" xfId="23320"/>
    <cellStyle name="标题 4 48 3 2" xfId="23321"/>
    <cellStyle name="警告文本 2 2 4 3 2 2" xfId="23322"/>
    <cellStyle name="标题 4 53 3 2 2" xfId="23323"/>
    <cellStyle name="标题 4 48 3 2 2" xfId="23324"/>
    <cellStyle name="警告文本 2 2 4 4" xfId="23325"/>
    <cellStyle name="标题 4 53 4" xfId="23326"/>
    <cellStyle name="标题 4 48 4" xfId="23327"/>
    <cellStyle name="常规 14 9 3 2" xfId="23328"/>
    <cellStyle name="警告文本 2 2 5 2 2" xfId="23329"/>
    <cellStyle name="标题 4 54 2 2" xfId="23330"/>
    <cellStyle name="标题 4 49 2 2" xfId="23331"/>
    <cellStyle name="好 2 5 2 2 2 2" xfId="23332"/>
    <cellStyle name="警告文本 2 2 5 2 2 2" xfId="23333"/>
    <cellStyle name="标题 4 54 2 2 2" xfId="23334"/>
    <cellStyle name="标题 4 49 2 2 2" xfId="23335"/>
    <cellStyle name="警告文本 2 2 5 2 3" xfId="23336"/>
    <cellStyle name="标题 4 54 2 3" xfId="23337"/>
    <cellStyle name="标题 4 49 2 3" xfId="23338"/>
    <cellStyle name="警告文本 2 2 5 3" xfId="23339"/>
    <cellStyle name="标题 4 54 3" xfId="23340"/>
    <cellStyle name="标题 4 49 3" xfId="23341"/>
    <cellStyle name="好 2 5 2 2 3" xfId="23342"/>
    <cellStyle name="警告文本 2 2 5 3 2 2" xfId="23343"/>
    <cellStyle name="标题 4 54 3 2 2" xfId="23344"/>
    <cellStyle name="标题 4 49 3 2 2" xfId="23345"/>
    <cellStyle name="警告文本 2 2 5 4" xfId="23346"/>
    <cellStyle name="标题 4 54 4" xfId="23347"/>
    <cellStyle name="标题 4 49 4" xfId="23348"/>
    <cellStyle name="常规 14 9 4 2" xfId="23349"/>
    <cellStyle name="标题 4 5" xfId="23350"/>
    <cellStyle name="标题 4 5 2" xfId="23351"/>
    <cellStyle name="标题 4 5 2 2" xfId="23352"/>
    <cellStyle name="标题 4 5 2 3" xfId="23353"/>
    <cellStyle name="标题 4 5 3" xfId="23354"/>
    <cellStyle name="注释 2 2 4 2 2 3" xfId="23355"/>
    <cellStyle name="标题 4 5 3 2" xfId="23356"/>
    <cellStyle name="标题 4 5 3 3" xfId="23357"/>
    <cellStyle name="常规 2 27 2 5 2 2" xfId="23358"/>
    <cellStyle name="常规 2 32 2 5 2 2" xfId="23359"/>
    <cellStyle name="标题 4 5 4" xfId="23360"/>
    <cellStyle name="好 49 2" xfId="23361"/>
    <cellStyle name="好 54 2" xfId="23362"/>
    <cellStyle name="强调文字颜色 6 24 2 2 3" xfId="23363"/>
    <cellStyle name="强调文字颜色 6 19 2 2 3" xfId="23364"/>
    <cellStyle name="强调文字颜色 2 3 2 3 2 3" xfId="23365"/>
    <cellStyle name="警告文本 2 2 7 2" xfId="23366"/>
    <cellStyle name="标题 4 61 2" xfId="23367"/>
    <cellStyle name="标题 4 56 2" xfId="23368"/>
    <cellStyle name="标题 4 61 2 3" xfId="23369"/>
    <cellStyle name="标题 4 56 2 3" xfId="23370"/>
    <cellStyle name="警告文本 2 2 7 3" xfId="23371"/>
    <cellStyle name="标题 4 61 3" xfId="23372"/>
    <cellStyle name="标题 4 56 3" xfId="23373"/>
    <cellStyle name="常规 2 10 3 3 2 2" xfId="23374"/>
    <cellStyle name="常规 17 2 3 4 2 2" xfId="23375"/>
    <cellStyle name="常规 22 2 3 4 2 2" xfId="23376"/>
    <cellStyle name="标题 4 61 3 2" xfId="23377"/>
    <cellStyle name="标题 4 56 3 2" xfId="23378"/>
    <cellStyle name="标题 4 61 3 2 2" xfId="23379"/>
    <cellStyle name="标题 4 56 3 2 2" xfId="23380"/>
    <cellStyle name="标题 4 61 4" xfId="23381"/>
    <cellStyle name="标题 4 56 4" xfId="23382"/>
    <cellStyle name="警告文本 2 2 8" xfId="23383"/>
    <cellStyle name="标题 4 62" xfId="23384"/>
    <cellStyle name="标题 4 57" xfId="23385"/>
    <cellStyle name="强调文字颜色 2 3 2 3 3 3" xfId="23386"/>
    <cellStyle name="警告文本 2 2 8 2" xfId="23387"/>
    <cellStyle name="标题 4 62 2" xfId="23388"/>
    <cellStyle name="标题 4 57 2" xfId="23389"/>
    <cellStyle name="标题 4 62 3" xfId="23390"/>
    <cellStyle name="标题 4 57 3" xfId="23391"/>
    <cellStyle name="标题 4 62 3 2" xfId="23392"/>
    <cellStyle name="标题 4 57 3 2" xfId="23393"/>
    <cellStyle name="标题 4 62 3 2 2" xfId="23394"/>
    <cellStyle name="标题 4 57 3 2 2" xfId="23395"/>
    <cellStyle name="标题 4 62 3 3" xfId="23396"/>
    <cellStyle name="标题 4 57 3 3" xfId="23397"/>
    <cellStyle name="注释 14 2 2" xfId="23398"/>
    <cellStyle name="标题 4 62 4" xfId="23399"/>
    <cellStyle name="标题 4 57 4" xfId="23400"/>
    <cellStyle name="警告文本 2 2 9" xfId="23401"/>
    <cellStyle name="标题 4 63" xfId="23402"/>
    <cellStyle name="标题 4 58" xfId="23403"/>
    <cellStyle name="标题 4 63 2" xfId="23404"/>
    <cellStyle name="标题 4 58 2" xfId="23405"/>
    <cellStyle name="标题 4 63 2 2 2" xfId="23406"/>
    <cellStyle name="标题 4 58 2 2 2" xfId="23407"/>
    <cellStyle name="标题 4 63 2 3" xfId="23408"/>
    <cellStyle name="标题 4 58 2 3" xfId="23409"/>
    <cellStyle name="标题 4 63 3" xfId="23410"/>
    <cellStyle name="标题 4 58 3" xfId="23411"/>
    <cellStyle name="常规 6 6 3 2 2" xfId="23412"/>
    <cellStyle name="标题 4 63 3 2" xfId="23413"/>
    <cellStyle name="标题 4 58 3 2" xfId="23414"/>
    <cellStyle name="标题 4 63 3 2 2" xfId="23415"/>
    <cellStyle name="标题 4 58 3 2 2" xfId="23416"/>
    <cellStyle name="标题 4 63 3 3" xfId="23417"/>
    <cellStyle name="标题 4 58 3 3" xfId="23418"/>
    <cellStyle name="注释 14 3 2" xfId="23419"/>
    <cellStyle name="标题 4 63 4" xfId="23420"/>
    <cellStyle name="标题 4 58 4" xfId="23421"/>
    <cellStyle name="标题 4 64" xfId="23422"/>
    <cellStyle name="标题 4 59" xfId="23423"/>
    <cellStyle name="标题 4 64 2" xfId="23424"/>
    <cellStyle name="标题 4 59 2" xfId="23425"/>
    <cellStyle name="标题 4 64 2 2" xfId="23426"/>
    <cellStyle name="标题 4 59 2 2" xfId="23427"/>
    <cellStyle name="标题 4 64 2 2 2" xfId="23428"/>
    <cellStyle name="标题 4 59 2 2 2" xfId="23429"/>
    <cellStyle name="标题 4 64 2 3" xfId="23430"/>
    <cellStyle name="标题 4 59 2 3" xfId="23431"/>
    <cellStyle name="标题 4 64 3" xfId="23432"/>
    <cellStyle name="标题 4 59 3" xfId="23433"/>
    <cellStyle name="标题 4 64 3 2" xfId="23434"/>
    <cellStyle name="标题 4 59 3 2" xfId="23435"/>
    <cellStyle name="标题 4 59 3 2 2" xfId="23436"/>
    <cellStyle name="标题 4 59 3 3" xfId="23437"/>
    <cellStyle name="注释 14 4 2" xfId="23438"/>
    <cellStyle name="标题 4 64 4" xfId="23439"/>
    <cellStyle name="标题 4 59 4" xfId="23440"/>
    <cellStyle name="标题 5 6 3 2 2" xfId="23441"/>
    <cellStyle name="标题 4 6" xfId="23442"/>
    <cellStyle name="标题 4 6 2" xfId="23443"/>
    <cellStyle name="常规 19 11 2 2 3" xfId="23444"/>
    <cellStyle name="常规 24 11 2 2 3" xfId="23445"/>
    <cellStyle name="标题 4 6 2 2" xfId="23446"/>
    <cellStyle name="标题 4 6 2 2 2" xfId="23447"/>
    <cellStyle name="标题 4 6 2 3" xfId="23448"/>
    <cellStyle name="标题 4 6 3" xfId="23449"/>
    <cellStyle name="计算 12 2 2 3" xfId="23450"/>
    <cellStyle name="标题 4 6 3 2" xfId="23451"/>
    <cellStyle name="标题 4 6 3 2 2" xfId="23452"/>
    <cellStyle name="标题 4 6 3 3" xfId="23453"/>
    <cellStyle name="强调文字颜色 3 24 2 2 2 2" xfId="23454"/>
    <cellStyle name="强调文字颜色 3 19 2 2 2 2" xfId="23455"/>
    <cellStyle name="标题 4 65" xfId="23456"/>
    <cellStyle name="标题 4 65 2" xfId="23457"/>
    <cellStyle name="标题 4 66" xfId="23458"/>
    <cellStyle name="标题 4 66 2" xfId="23459"/>
    <cellStyle name="标题 4 67" xfId="23460"/>
    <cellStyle name="标题 4 67 2" xfId="23461"/>
    <cellStyle name="标题 4 7" xfId="23462"/>
    <cellStyle name="标题 4 7 2" xfId="23463"/>
    <cellStyle name="标题 4 7 2 2" xfId="23464"/>
    <cellStyle name="标题 4 7 2 2 2" xfId="23465"/>
    <cellStyle name="标题 4 7 2 3" xfId="23466"/>
    <cellStyle name="标题 4 7 3" xfId="23467"/>
    <cellStyle name="标题 8 2 2 2" xfId="23468"/>
    <cellStyle name="常规 16 2 2 2 2 2" xfId="23469"/>
    <cellStyle name="常规 21 2 2 2 2 2" xfId="23470"/>
    <cellStyle name="标题 4 7 3 2" xfId="23471"/>
    <cellStyle name="常规 16 2 2 2 2 2 2" xfId="23472"/>
    <cellStyle name="适中 64" xfId="23473"/>
    <cellStyle name="适中 59" xfId="23474"/>
    <cellStyle name="标题 4 7 3 2 2" xfId="23475"/>
    <cellStyle name="标题 4 7 3 3" xfId="23476"/>
    <cellStyle name="标题 4 8 2" xfId="23477"/>
    <cellStyle name="标题 4 8 2 2" xfId="23478"/>
    <cellStyle name="标题 4 8 3" xfId="23479"/>
    <cellStyle name="强调文字颜色 5 13 2 2 2 2" xfId="23480"/>
    <cellStyle name="常规 16 2 2 2 3 2" xfId="23481"/>
    <cellStyle name="标题 4 8 3 2" xfId="23482"/>
    <cellStyle name="常规 16 2 2 2 3 2 2" xfId="23483"/>
    <cellStyle name="标题 4 9" xfId="23484"/>
    <cellStyle name="标题 4 9 2 2" xfId="23485"/>
    <cellStyle name="标题 4 9 3" xfId="23486"/>
    <cellStyle name="标题 4 9 3 2" xfId="23487"/>
    <cellStyle name="标题 4 9 3 2 2" xfId="23488"/>
    <cellStyle name="标题 4 9 4" xfId="23489"/>
    <cellStyle name="好 58 2" xfId="23490"/>
    <cellStyle name="好 63 2" xfId="23491"/>
    <cellStyle name="标题 50 2 2" xfId="23492"/>
    <cellStyle name="标题 45 2 2" xfId="23493"/>
    <cellStyle name="标题 50 3" xfId="23494"/>
    <cellStyle name="标题 45 3" xfId="23495"/>
    <cellStyle name="标题 50 3 2" xfId="23496"/>
    <cellStyle name="标题 45 3 2" xfId="23497"/>
    <cellStyle name="标题 50 3 3" xfId="23498"/>
    <cellStyle name="标题 45 3 3" xfId="23499"/>
    <cellStyle name="标题 50 4" xfId="23500"/>
    <cellStyle name="标题 45 4" xfId="23501"/>
    <cellStyle name="标题 51 2 2 2" xfId="23502"/>
    <cellStyle name="标题 46 2 2 2" xfId="23503"/>
    <cellStyle name="标题 51 3 2" xfId="23504"/>
    <cellStyle name="标题 46 3 2" xfId="23505"/>
    <cellStyle name="标题 51 3 2 2" xfId="23506"/>
    <cellStyle name="标题 46 3 2 2" xfId="23507"/>
    <cellStyle name="标题 51 3 3" xfId="23508"/>
    <cellStyle name="标题 46 3 3" xfId="23509"/>
    <cellStyle name="标题 51 4" xfId="23510"/>
    <cellStyle name="标题 46 4" xfId="23511"/>
    <cellStyle name="标题 52 2" xfId="23512"/>
    <cellStyle name="标题 47 2" xfId="23513"/>
    <cellStyle name="强调文字颜色 2 50 2 2 2 2" xfId="23514"/>
    <cellStyle name="强调文字颜色 2 45 2 2 2 2" xfId="23515"/>
    <cellStyle name="常规 8 2 6" xfId="23516"/>
    <cellStyle name="标题 52 2 2" xfId="23517"/>
    <cellStyle name="标题 47 2 2" xfId="23518"/>
    <cellStyle name="常规 8 2 6 2" xfId="23519"/>
    <cellStyle name="标题 52 2 2 2" xfId="23520"/>
    <cellStyle name="标题 47 2 2 2" xfId="23521"/>
    <cellStyle name="标题 52 3" xfId="23522"/>
    <cellStyle name="标题 47 3" xfId="23523"/>
    <cellStyle name="常规 13 10 2 2" xfId="23524"/>
    <cellStyle name="常规 8 2 7" xfId="23525"/>
    <cellStyle name="标题 52 3 2" xfId="23526"/>
    <cellStyle name="标题 47 3 2" xfId="23527"/>
    <cellStyle name="常规 13 10 2 2 2" xfId="23528"/>
    <cellStyle name="标题 52 3 2 2" xfId="23529"/>
    <cellStyle name="标题 47 3 2 2" xfId="23530"/>
    <cellStyle name="标题 52 3 3" xfId="23531"/>
    <cellStyle name="标题 47 3 3" xfId="23532"/>
    <cellStyle name="标题 53 2 2" xfId="23533"/>
    <cellStyle name="标题 48 2 2" xfId="23534"/>
    <cellStyle name="计算 7 4" xfId="23535"/>
    <cellStyle name="常规 8 3 6 2" xfId="23536"/>
    <cellStyle name="标题 53 2 2 2" xfId="23537"/>
    <cellStyle name="标题 48 2 2 2" xfId="23538"/>
    <cellStyle name="常规 8 3 6 2 2" xfId="23539"/>
    <cellStyle name="标题 53 3" xfId="23540"/>
    <cellStyle name="标题 48 3" xfId="23541"/>
    <cellStyle name="常规 13 10 3 2" xfId="23542"/>
    <cellStyle name="常规 8 3 7" xfId="23543"/>
    <cellStyle name="标题 53 3 2" xfId="23544"/>
    <cellStyle name="标题 48 3 2" xfId="23545"/>
    <cellStyle name="计算 8 4" xfId="23546"/>
    <cellStyle name="常规 13 10 3 2 2" xfId="23547"/>
    <cellStyle name="常规 8 3 7 2" xfId="23548"/>
    <cellStyle name="标题 53 3 2 2" xfId="23549"/>
    <cellStyle name="标题 48 3 2 2" xfId="23550"/>
    <cellStyle name="标题 53 3 3" xfId="23551"/>
    <cellStyle name="标题 48 3 3" xfId="23552"/>
    <cellStyle name="标题 54 2 2" xfId="23553"/>
    <cellStyle name="标题 49 2 2" xfId="23554"/>
    <cellStyle name="标题 54 2 2 2" xfId="23555"/>
    <cellStyle name="标题 49 2 2 2" xfId="23556"/>
    <cellStyle name="标题 54 2 3" xfId="23557"/>
    <cellStyle name="标题 49 2 3" xfId="23558"/>
    <cellStyle name="常规 2 2 2 5 2" xfId="23559"/>
    <cellStyle name="标题 54 3" xfId="23560"/>
    <cellStyle name="标题 49 3" xfId="23561"/>
    <cellStyle name="常规 13 10 4 2" xfId="23562"/>
    <cellStyle name="标题 54 3 2" xfId="23563"/>
    <cellStyle name="标题 49 3 2" xfId="23564"/>
    <cellStyle name="标题 54 3 2 2" xfId="23565"/>
    <cellStyle name="标题 49 3 2 2" xfId="23566"/>
    <cellStyle name="标题 54 3 3" xfId="23567"/>
    <cellStyle name="标题 49 3 3" xfId="23568"/>
    <cellStyle name="常规 2 2 2 6 2" xfId="23569"/>
    <cellStyle name="标题 5" xfId="23570"/>
    <cellStyle name="强调文字颜色 6 3 7 3" xfId="23571"/>
    <cellStyle name="常规 2 25 3 4 2 2" xfId="23572"/>
    <cellStyle name="常规 2 30 3 4 2 2" xfId="23573"/>
    <cellStyle name="标题 5 10" xfId="23574"/>
    <cellStyle name="标题 5 2" xfId="23575"/>
    <cellStyle name="标题 5 2 2" xfId="23576"/>
    <cellStyle name="标题 5 2 2 2 2" xfId="23577"/>
    <cellStyle name="差 37 4" xfId="23578"/>
    <cellStyle name="差 42 4" xfId="23579"/>
    <cellStyle name="标题 5 2 2 3" xfId="23580"/>
    <cellStyle name="标题 5 2 2 3 2" xfId="23581"/>
    <cellStyle name="差 38 4" xfId="23582"/>
    <cellStyle name="差 43 4" xfId="23583"/>
    <cellStyle name="强调文字颜色 6 32 3" xfId="23584"/>
    <cellStyle name="强调文字颜色 6 27 3" xfId="23585"/>
    <cellStyle name="强调文字颜色 2 3 5 4" xfId="23586"/>
    <cellStyle name="标题 5 2 2 3 2 2" xfId="23587"/>
    <cellStyle name="标题 5 2 2 4 2" xfId="23588"/>
    <cellStyle name="差 39 4" xfId="23589"/>
    <cellStyle name="差 44 4" xfId="23590"/>
    <cellStyle name="标题 5 2 2 4 2 2" xfId="23591"/>
    <cellStyle name="标题 5 2 2 5" xfId="23592"/>
    <cellStyle name="差 2 7 2" xfId="23593"/>
    <cellStyle name="标题 5 2 3" xfId="23594"/>
    <cellStyle name="标题 5 2 3 2 2" xfId="23595"/>
    <cellStyle name="标题 5 2 3 3" xfId="23596"/>
    <cellStyle name="常规 2 27 3 2 2 2" xfId="23597"/>
    <cellStyle name="常规 2 32 3 2 2 2" xfId="23598"/>
    <cellStyle name="标题 5 2 3 3 2" xfId="23599"/>
    <cellStyle name="强调文字颜色 3 3 5 4" xfId="23600"/>
    <cellStyle name="标题 5 2 3 3 2 2" xfId="23601"/>
    <cellStyle name="标题 5 2 3 4" xfId="23602"/>
    <cellStyle name="标题 5 2 4" xfId="23603"/>
    <cellStyle name="标题 5 2 4 2" xfId="23604"/>
    <cellStyle name="标题 5 2 4 2 2" xfId="23605"/>
    <cellStyle name="强调文字颜色 4 2 5 4" xfId="23606"/>
    <cellStyle name="标题 5 2 4 2 2 2" xfId="23607"/>
    <cellStyle name="好 47" xfId="23608"/>
    <cellStyle name="好 52" xfId="23609"/>
    <cellStyle name="标题 5 2 4 2 3" xfId="23610"/>
    <cellStyle name="强调文字颜色 4 3 5 4" xfId="23611"/>
    <cellStyle name="标题 5 2 4 3 2 2" xfId="23612"/>
    <cellStyle name="标题 5 2 4 3 3" xfId="23613"/>
    <cellStyle name="标题 5 2 5 2" xfId="23614"/>
    <cellStyle name="标题 5 2 5 2 2" xfId="23615"/>
    <cellStyle name="输出 6 2 4" xfId="23616"/>
    <cellStyle name="强调文字颜色 5 2 5 4" xfId="23617"/>
    <cellStyle name="标题 5 2 5 2 2 2" xfId="23618"/>
    <cellStyle name="标题 5 2 5 2 3" xfId="23619"/>
    <cellStyle name="常规 6 2" xfId="23620"/>
    <cellStyle name="输出 7 2 4" xfId="23621"/>
    <cellStyle name="强调文字颜色 5 3 5 4" xfId="23622"/>
    <cellStyle name="标题 5 2 5 3 2 2" xfId="23623"/>
    <cellStyle name="标题 5 2 5 3 3" xfId="23624"/>
    <cellStyle name="常规 7 2" xfId="23625"/>
    <cellStyle name="标题 5 2 6" xfId="23626"/>
    <cellStyle name="标题 5 2 6 2" xfId="23627"/>
    <cellStyle name="输出 30" xfId="23628"/>
    <cellStyle name="输出 25" xfId="23629"/>
    <cellStyle name="标题 5 2 6 2 2" xfId="23630"/>
    <cellStyle name="标题 5 2 6 3" xfId="23631"/>
    <cellStyle name="标题 5 2 7" xfId="23632"/>
    <cellStyle name="常规 39 3 2" xfId="23633"/>
    <cellStyle name="常规 44 3 2" xfId="23634"/>
    <cellStyle name="标题 5 2 7 2" xfId="23635"/>
    <cellStyle name="警告文本 2 4 3 3" xfId="23636"/>
    <cellStyle name="常规 39 3 2 2" xfId="23637"/>
    <cellStyle name="常规 44 3 2 2" xfId="23638"/>
    <cellStyle name="标题 5 2 7 2 2" xfId="23639"/>
    <cellStyle name="标题 5 2 7 3" xfId="23640"/>
    <cellStyle name="标题 5 2 8 2" xfId="23641"/>
    <cellStyle name="强调文字颜色 1 63 2 2" xfId="23642"/>
    <cellStyle name="强调文字颜色 1 58 2 2" xfId="23643"/>
    <cellStyle name="标题 5 2 9" xfId="23644"/>
    <cellStyle name="标题 5 3 2 3" xfId="23645"/>
    <cellStyle name="标题 5 3 3 3" xfId="23646"/>
    <cellStyle name="常规 2 27 3 3 2 2" xfId="23647"/>
    <cellStyle name="常规 2 32 3 3 2 2" xfId="23648"/>
    <cellStyle name="标题 5 4 2" xfId="23649"/>
    <cellStyle name="标题 5 4 2 2 2" xfId="23650"/>
    <cellStyle name="标题 5 4 2 3" xfId="23651"/>
    <cellStyle name="标题 5 4 3 2 2" xfId="23652"/>
    <cellStyle name="标题 5 4 3 3" xfId="23653"/>
    <cellStyle name="常规 2 27 3 4 2 2" xfId="23654"/>
    <cellStyle name="常规 2 32 3 4 2 2" xfId="23655"/>
    <cellStyle name="标题 5 5" xfId="23656"/>
    <cellStyle name="标题 5 5 2" xfId="23657"/>
    <cellStyle name="标题 5 5 2 2 2" xfId="23658"/>
    <cellStyle name="标题 5 5 2 3" xfId="23659"/>
    <cellStyle name="标题 5 5 3" xfId="23660"/>
    <cellStyle name="适中 11 3" xfId="23661"/>
    <cellStyle name="标题 5 5 3 2 2" xfId="23662"/>
    <cellStyle name="标题 5 5 3 3" xfId="23663"/>
    <cellStyle name="标题 5 5 4" xfId="23664"/>
    <cellStyle name="标题 5 6" xfId="23665"/>
    <cellStyle name="标题 5 6 2" xfId="23666"/>
    <cellStyle name="标题 5 6 2 3" xfId="23667"/>
    <cellStyle name="标题 5 6 3" xfId="23668"/>
    <cellStyle name="标题 5 6 3 3" xfId="23669"/>
    <cellStyle name="标题 5 7" xfId="23670"/>
    <cellStyle name="标题 5 7 2" xfId="23671"/>
    <cellStyle name="标题 5 7 3" xfId="23672"/>
    <cellStyle name="标题 8 3 2 2" xfId="23673"/>
    <cellStyle name="常规 16 2 2 3 2 2" xfId="23674"/>
    <cellStyle name="常规 21 2 2 3 2 2" xfId="23675"/>
    <cellStyle name="标题 5 8" xfId="23676"/>
    <cellStyle name="标题 5 8 2" xfId="23677"/>
    <cellStyle name="强调文字颜色 2 31 2 2 2 2" xfId="23678"/>
    <cellStyle name="强调文字颜色 2 26 2 2 2 2" xfId="23679"/>
    <cellStyle name="标题 5 8 3" xfId="23680"/>
    <cellStyle name="标题 5 9" xfId="23681"/>
    <cellStyle name="标题 5 9 2" xfId="23682"/>
    <cellStyle name="标题 60 2" xfId="23683"/>
    <cellStyle name="标题 55 2" xfId="23684"/>
    <cellStyle name="常规 8 5 6" xfId="23685"/>
    <cellStyle name="标题 60 2 2" xfId="23686"/>
    <cellStyle name="标题 55 2 2" xfId="23687"/>
    <cellStyle name="常规 36 8" xfId="23688"/>
    <cellStyle name="常规 41 8" xfId="23689"/>
    <cellStyle name="标题 60 2 2 2" xfId="23690"/>
    <cellStyle name="标题 55 2 2 2" xfId="23691"/>
    <cellStyle name="差_Sheet2 3" xfId="23692"/>
    <cellStyle name="标题 60 2 3" xfId="23693"/>
    <cellStyle name="标题 55 2 3" xfId="23694"/>
    <cellStyle name="常规 2 2 3 5 2" xfId="23695"/>
    <cellStyle name="标题 60 3" xfId="23696"/>
    <cellStyle name="标题 55 3" xfId="23697"/>
    <cellStyle name="常规 8 5 7" xfId="23698"/>
    <cellStyle name="标题 60 4" xfId="23699"/>
    <cellStyle name="标题 55 4" xfId="23700"/>
    <cellStyle name="常规 18 2 4 2" xfId="23701"/>
    <cellStyle name="常规 23 2 4 2" xfId="23702"/>
    <cellStyle name="标题 61 2 2" xfId="23703"/>
    <cellStyle name="标题 56 2 2" xfId="23704"/>
    <cellStyle name="标题 61 2 2 2" xfId="23705"/>
    <cellStyle name="标题 56 2 2 2" xfId="23706"/>
    <cellStyle name="标题 61 2 3" xfId="23707"/>
    <cellStyle name="标题 56 2 3" xfId="23708"/>
    <cellStyle name="常规 2 2 4 5 2" xfId="23709"/>
    <cellStyle name="标题 62 2" xfId="23710"/>
    <cellStyle name="标题 57 2" xfId="23711"/>
    <cellStyle name="常规 8 7 6" xfId="23712"/>
    <cellStyle name="标题 62 2 2" xfId="23713"/>
    <cellStyle name="标题 57 2 2" xfId="23714"/>
    <cellStyle name="标题 62 2 2 2" xfId="23715"/>
    <cellStyle name="标题 57 2 2 2" xfId="23716"/>
    <cellStyle name="标题 62 2 3" xfId="23717"/>
    <cellStyle name="标题 57 2 3" xfId="23718"/>
    <cellStyle name="常规 2 2 5 5 2" xfId="23719"/>
    <cellStyle name="标题 62 3 2 2" xfId="23720"/>
    <cellStyle name="标题 57 3 2 2" xfId="23721"/>
    <cellStyle name="强调文字颜色 3 21 3 2" xfId="23722"/>
    <cellStyle name="强调文字颜色 3 16 3 2" xfId="23723"/>
    <cellStyle name="标题 63" xfId="23724"/>
    <cellStyle name="标题 58" xfId="23725"/>
    <cellStyle name="强调文字颜色 3 21 3 2 2" xfId="23726"/>
    <cellStyle name="强调文字颜色 3 16 3 2 2" xfId="23727"/>
    <cellStyle name="标题 63 2" xfId="23728"/>
    <cellStyle name="标题 58 2" xfId="23729"/>
    <cellStyle name="常规 8 8 6" xfId="23730"/>
    <cellStyle name="标题 63 2 2 2" xfId="23731"/>
    <cellStyle name="标题 58 2 2 2" xfId="23732"/>
    <cellStyle name="标题 63 3" xfId="23733"/>
    <cellStyle name="标题 58 3" xfId="23734"/>
    <cellStyle name="标题 63 3 2 2" xfId="23735"/>
    <cellStyle name="标题 58 3 2 2" xfId="23736"/>
    <cellStyle name="输入 51 2 2 2" xfId="23737"/>
    <cellStyle name="输入 46 2 2 2" xfId="23738"/>
    <cellStyle name="标题 63 4" xfId="23739"/>
    <cellStyle name="标题 58 4" xfId="23740"/>
    <cellStyle name="常规 3 4 2 3 2 2" xfId="23741"/>
    <cellStyle name="强调文字颜色 3 21 3 3" xfId="23742"/>
    <cellStyle name="强调文字颜色 3 16 3 3" xfId="23743"/>
    <cellStyle name="标题 64" xfId="23744"/>
    <cellStyle name="标题 59" xfId="23745"/>
    <cellStyle name="标题 64 2" xfId="23746"/>
    <cellStyle name="标题 59 2" xfId="23747"/>
    <cellStyle name="常规 8 9 6" xfId="23748"/>
    <cellStyle name="标题 64 2 2" xfId="23749"/>
    <cellStyle name="标题 59 2 2" xfId="23750"/>
    <cellStyle name="标题 64 2 2 2" xfId="23751"/>
    <cellStyle name="标题 59 2 2 2" xfId="23752"/>
    <cellStyle name="标题 64 3" xfId="23753"/>
    <cellStyle name="标题 59 3" xfId="23754"/>
    <cellStyle name="标题 64 3 2" xfId="23755"/>
    <cellStyle name="标题 59 3 2" xfId="23756"/>
    <cellStyle name="标题 64 3 2 2" xfId="23757"/>
    <cellStyle name="标题 59 3 2 2" xfId="23758"/>
    <cellStyle name="输入 51 2 3 2" xfId="23759"/>
    <cellStyle name="输入 46 2 3 2" xfId="23760"/>
    <cellStyle name="标题 64 4" xfId="23761"/>
    <cellStyle name="标题 59 4" xfId="23762"/>
    <cellStyle name="标题 6" xfId="23763"/>
    <cellStyle name="标题 6 10" xfId="23764"/>
    <cellStyle name="常规 2 65 2 4 3" xfId="23765"/>
    <cellStyle name="常规 2 70 2 4 3" xfId="23766"/>
    <cellStyle name="常规 36 2 3 2 2" xfId="23767"/>
    <cellStyle name="常规 41 2 3 2 2" xfId="23768"/>
    <cellStyle name="标题 6 2" xfId="23769"/>
    <cellStyle name="输出 9 2 2 3" xfId="23770"/>
    <cellStyle name="标题 6 2 2 2 2" xfId="23771"/>
    <cellStyle name="标题 6 2 2 2 2 2" xfId="23772"/>
    <cellStyle name="标题 6 2 2 2 3" xfId="23773"/>
    <cellStyle name="标题 6 2 2 3" xfId="23774"/>
    <cellStyle name="标题 6 2 2 3 2" xfId="23775"/>
    <cellStyle name="适中 23 4" xfId="23776"/>
    <cellStyle name="适中 18 4" xfId="23777"/>
    <cellStyle name="标题 6 2 2 3 2 2" xfId="23778"/>
    <cellStyle name="标题 6 2 2 3 3" xfId="23779"/>
    <cellStyle name="标题 6 2 3" xfId="23780"/>
    <cellStyle name="常规 2 2 8 6" xfId="23781"/>
    <cellStyle name="汇总 11 2" xfId="23782"/>
    <cellStyle name="标题 6 2 3 2" xfId="23783"/>
    <cellStyle name="标题 65 3 3" xfId="23784"/>
    <cellStyle name="汇总 11 2 2" xfId="23785"/>
    <cellStyle name="检查单元格 2 3 4" xfId="23786"/>
    <cellStyle name="标题 6 2 3 2 2" xfId="23787"/>
    <cellStyle name="汇总 11 2 2 2" xfId="23788"/>
    <cellStyle name="检查单元格 2 3 5" xfId="23789"/>
    <cellStyle name="标题 6 2 3 2 3" xfId="23790"/>
    <cellStyle name="标题 6 2 3 3" xfId="23791"/>
    <cellStyle name="汇总 11 2 3" xfId="23792"/>
    <cellStyle name="检查单元格 2 4 4" xfId="23793"/>
    <cellStyle name="标题 6 2 3 3 2" xfId="23794"/>
    <cellStyle name="标题 6 2 3 3 2 2" xfId="23795"/>
    <cellStyle name="标题 6 2 3 3 3" xfId="23796"/>
    <cellStyle name="标题 6 2 3 4" xfId="23797"/>
    <cellStyle name="检查单元格 3 3 4 2" xfId="23798"/>
    <cellStyle name="标题 6 2 4 2 2 2" xfId="23799"/>
    <cellStyle name="差_16年汇总_1 7" xfId="23800"/>
    <cellStyle name="检查单元格 3 3 5" xfId="23801"/>
    <cellStyle name="标题 6 2 4 2 3" xfId="23802"/>
    <cellStyle name="标题 6 2 4 3 2 2" xfId="23803"/>
    <cellStyle name="注释 41 2 2 2" xfId="23804"/>
    <cellStyle name="注释 36 2 2 2" xfId="23805"/>
    <cellStyle name="标题 6 2 4 3 3" xfId="23806"/>
    <cellStyle name="标题 6 2 6 2" xfId="23807"/>
    <cellStyle name="标题 6 2 6 2 2" xfId="23808"/>
    <cellStyle name="标题 6 2 6 3" xfId="23809"/>
    <cellStyle name="标题 6 2 7" xfId="23810"/>
    <cellStyle name="常规 45 3 2" xfId="23811"/>
    <cellStyle name="常规 50 3 2" xfId="23812"/>
    <cellStyle name="标题 6 3 2 2 2" xfId="23813"/>
    <cellStyle name="标题 6 3 2 3" xfId="23814"/>
    <cellStyle name="标题 6 3 3" xfId="23815"/>
    <cellStyle name="常规 2 2 9 6" xfId="23816"/>
    <cellStyle name="汇总 12 2" xfId="23817"/>
    <cellStyle name="标题 6 3 3 2" xfId="23818"/>
    <cellStyle name="标题 66 3 3" xfId="23819"/>
    <cellStyle name="汇总 12 2 2" xfId="23820"/>
    <cellStyle name="标题 6 3 3 2 2" xfId="23821"/>
    <cellStyle name="汇总 12 2 2 2" xfId="23822"/>
    <cellStyle name="标题 6 3 3 3" xfId="23823"/>
    <cellStyle name="汇总 12 2 3" xfId="23824"/>
    <cellStyle name="输入 14 2 2 2 2" xfId="23825"/>
    <cellStyle name="标题 6 4" xfId="23826"/>
    <cellStyle name="常规 2 69 2 2 2 2" xfId="23827"/>
    <cellStyle name="标题 6 4 3" xfId="23828"/>
    <cellStyle name="常规 2 39 3 3 2 2" xfId="23829"/>
    <cellStyle name="常规 2 44 3 3 2 2" xfId="23830"/>
    <cellStyle name="汇总 13 2" xfId="23831"/>
    <cellStyle name="标题 6 4 3 2" xfId="23832"/>
    <cellStyle name="汇总 13 2 2" xfId="23833"/>
    <cellStyle name="标题 6 4 3 2 2" xfId="23834"/>
    <cellStyle name="检查单元格 2 2 4 3" xfId="23835"/>
    <cellStyle name="汇总 13 2 2 2" xfId="23836"/>
    <cellStyle name="标题 6 5" xfId="23837"/>
    <cellStyle name="常规 2 69 2 2 2 3" xfId="23838"/>
    <cellStyle name="标题 6 5 2 2 2" xfId="23839"/>
    <cellStyle name="标题 6 5 3" xfId="23840"/>
    <cellStyle name="汇总 14 2" xfId="23841"/>
    <cellStyle name="标题 6 5 3 2" xfId="23842"/>
    <cellStyle name="汇总 14 2 2" xfId="23843"/>
    <cellStyle name="标题 6 5 3 2 2" xfId="23844"/>
    <cellStyle name="检查单元格 3 2 4 3" xfId="23845"/>
    <cellStyle name="汇总 14 2 2 2" xfId="23846"/>
    <cellStyle name="标题 6 6" xfId="23847"/>
    <cellStyle name="标题 6 6 2" xfId="23848"/>
    <cellStyle name="标题 6 6 2 2" xfId="23849"/>
    <cellStyle name="标题 6 6 2 2 2" xfId="23850"/>
    <cellStyle name="标题 6 6 2 3" xfId="23851"/>
    <cellStyle name="标题 6 6 3" xfId="23852"/>
    <cellStyle name="汇总 15 2" xfId="23853"/>
    <cellStyle name="汇总 20 2" xfId="23854"/>
    <cellStyle name="计算 14 2 2 3" xfId="23855"/>
    <cellStyle name="标题 6 6 3 2" xfId="23856"/>
    <cellStyle name="汇总 15 2 2" xfId="23857"/>
    <cellStyle name="汇总 20 2 2" xfId="23858"/>
    <cellStyle name="标题 6 6 3 2 2" xfId="23859"/>
    <cellStyle name="汇总 15 2 2 2" xfId="23860"/>
    <cellStyle name="汇总 20 2 2 2" xfId="23861"/>
    <cellStyle name="标题 6 6 3 3" xfId="23862"/>
    <cellStyle name="汇总 15 2 3" xfId="23863"/>
    <cellStyle name="汇总 20 2 3" xfId="23864"/>
    <cellStyle name="标题 6 7" xfId="23865"/>
    <cellStyle name="标题 6 7 2 2" xfId="23866"/>
    <cellStyle name="标题 6 7 3" xfId="23867"/>
    <cellStyle name="常规 16 2 2 4 2 2" xfId="23868"/>
    <cellStyle name="常规 21 2 2 4 2 2" xfId="23869"/>
    <cellStyle name="汇总 16 2" xfId="23870"/>
    <cellStyle name="汇总 21 2" xfId="23871"/>
    <cellStyle name="标题 6 8" xfId="23872"/>
    <cellStyle name="标题 6 8 2" xfId="23873"/>
    <cellStyle name="标题 6 8 2 2" xfId="23874"/>
    <cellStyle name="标题 6 8 3" xfId="23875"/>
    <cellStyle name="汇总 17 2" xfId="23876"/>
    <cellStyle name="汇总 22 2" xfId="23877"/>
    <cellStyle name="标题 6 9" xfId="23878"/>
    <cellStyle name="常规 2 13 2 2 4 2 2" xfId="23879"/>
    <cellStyle name="标题 6 9 2" xfId="23880"/>
    <cellStyle name="标题 70 2" xfId="23881"/>
    <cellStyle name="标题 65 2" xfId="23882"/>
    <cellStyle name="标题 65 2 2" xfId="23883"/>
    <cellStyle name="标题 65 2 2 2" xfId="23884"/>
    <cellStyle name="标题 65 3" xfId="23885"/>
    <cellStyle name="标题 65 3 2" xfId="23886"/>
    <cellStyle name="标题 65 3 2 2" xfId="23887"/>
    <cellStyle name="标题 65 4" xfId="23888"/>
    <cellStyle name="标题 66" xfId="23889"/>
    <cellStyle name="标题 66 2" xfId="23890"/>
    <cellStyle name="标题 66 2 2" xfId="23891"/>
    <cellStyle name="标题 66 2 2 2" xfId="23892"/>
    <cellStyle name="标题 66 3" xfId="23893"/>
    <cellStyle name="标题 66 3 2" xfId="23894"/>
    <cellStyle name="标题 66 3 2 2" xfId="23895"/>
    <cellStyle name="标题 66 4" xfId="23896"/>
    <cellStyle name="标题 67" xfId="23897"/>
    <cellStyle name="标题 67 2" xfId="23898"/>
    <cellStyle name="标题 67 3" xfId="23899"/>
    <cellStyle name="标题 67 3 2" xfId="23900"/>
    <cellStyle name="标题 67 4" xfId="23901"/>
    <cellStyle name="常规 2 13 2 2 2 2 2" xfId="23902"/>
    <cellStyle name="标题 68" xfId="23903"/>
    <cellStyle name="标题 68 2" xfId="23904"/>
    <cellStyle name="适中 41 4 2" xfId="23905"/>
    <cellStyle name="适中 36 4 2" xfId="23906"/>
    <cellStyle name="标题 69" xfId="23907"/>
    <cellStyle name="适中 41 4 2 2" xfId="23908"/>
    <cellStyle name="适中 36 4 2 2" xfId="23909"/>
    <cellStyle name="标题 69 2" xfId="23910"/>
    <cellStyle name="标题 7" xfId="23911"/>
    <cellStyle name="标题 7 2" xfId="23912"/>
    <cellStyle name="标题 7 2 3" xfId="23913"/>
    <cellStyle name="输出 3 2 3 2 2" xfId="23914"/>
    <cellStyle name="标题 7 3" xfId="23915"/>
    <cellStyle name="输出 3 2 3 2 3" xfId="23916"/>
    <cellStyle name="标题 7 4" xfId="23917"/>
    <cellStyle name="常规 2 69 2 2 3 2" xfId="23918"/>
    <cellStyle name="标题 8" xfId="23919"/>
    <cellStyle name="常规 12 11 2 2 2" xfId="23920"/>
    <cellStyle name="常规 16 2 2" xfId="23921"/>
    <cellStyle name="常规 21 2 2" xfId="23922"/>
    <cellStyle name="常规 27 10 3 2" xfId="23923"/>
    <cellStyle name="常规 32 10 3 2" xfId="23924"/>
    <cellStyle name="标题 8 2" xfId="23925"/>
    <cellStyle name="常规 12 11 2 2 2 2" xfId="23926"/>
    <cellStyle name="常规 16 2 2 2" xfId="23927"/>
    <cellStyle name="常规 21 2 2 2" xfId="23928"/>
    <cellStyle name="常规 27 10 3 2 2" xfId="23929"/>
    <cellStyle name="常规 32 10 3 2 2" xfId="23930"/>
    <cellStyle name="标题 8 2 2" xfId="23931"/>
    <cellStyle name="常规 16 2 2 2 2" xfId="23932"/>
    <cellStyle name="常规 21 2 2 2 2" xfId="23933"/>
    <cellStyle name="强调文字颜色 5 13 2 2 2" xfId="23934"/>
    <cellStyle name="标题 8 2 3" xfId="23935"/>
    <cellStyle name="常规 16 2 2 2 3" xfId="23936"/>
    <cellStyle name="常规 21 2 2 2 3" xfId="23937"/>
    <cellStyle name="输出 3 2 3 3 2" xfId="23938"/>
    <cellStyle name="标题 8 3" xfId="23939"/>
    <cellStyle name="常规 16 2 2 3" xfId="23940"/>
    <cellStyle name="常规 21 2 2 3" xfId="23941"/>
    <cellStyle name="输出 3 2 3 3 2 2" xfId="23942"/>
    <cellStyle name="标题 8 3 2" xfId="23943"/>
    <cellStyle name="常规 16 2 2 3 2" xfId="23944"/>
    <cellStyle name="常规 21 2 2 3 2" xfId="23945"/>
    <cellStyle name="常规 2 69 2 2 4 2" xfId="23946"/>
    <cellStyle name="输出 3 2 3 3 3" xfId="23947"/>
    <cellStyle name="标题 8 4" xfId="23948"/>
    <cellStyle name="常规 16 2 2 4" xfId="23949"/>
    <cellStyle name="常规 21 2 2 4" xfId="23950"/>
    <cellStyle name="标题 9 2 2" xfId="23951"/>
    <cellStyle name="常规 16 2 3 2 2" xfId="23952"/>
    <cellStyle name="常规 21 2 3 2 2" xfId="23953"/>
    <cellStyle name="标题 9 2 2 2" xfId="23954"/>
    <cellStyle name="常规 16 2 3 2 2 2" xfId="23955"/>
    <cellStyle name="常规 21 2 3 2 2 2" xfId="23956"/>
    <cellStyle name="强调文字颜色 5 13 3 2 2" xfId="23957"/>
    <cellStyle name="标题 9 2 3" xfId="23958"/>
    <cellStyle name="常规 16 2 3 2 3" xfId="23959"/>
    <cellStyle name="常规 21 2 3 2 3" xfId="23960"/>
    <cellStyle name="输出 3 2 3 4 2" xfId="23961"/>
    <cellStyle name="标题 9 3" xfId="23962"/>
    <cellStyle name="常规 16 2 3 3" xfId="23963"/>
    <cellStyle name="常规 21 2 3 3" xfId="23964"/>
    <cellStyle name="输出 3 2 3 4 2 2" xfId="23965"/>
    <cellStyle name="标题 9 3 2" xfId="23966"/>
    <cellStyle name="常规 16 2 3 3 2" xfId="23967"/>
    <cellStyle name="常规 21 2 3 3 2" xfId="23968"/>
    <cellStyle name="标题 9 3 2 2" xfId="23969"/>
    <cellStyle name="常规 10 2 4 4" xfId="23970"/>
    <cellStyle name="常规 16 2 3 3 2 2" xfId="23971"/>
    <cellStyle name="常规 21 2 3 3 2 2" xfId="23972"/>
    <cellStyle name="标题 9 3 3" xfId="23973"/>
    <cellStyle name="常规 16 2 3 3 3" xfId="23974"/>
    <cellStyle name="常规 21 2 3 3 3" xfId="23975"/>
    <cellStyle name="常规 2 69 2 2 5 2" xfId="23976"/>
    <cellStyle name="输出 3 2 3 4 3" xfId="23977"/>
    <cellStyle name="标题 9 4" xfId="23978"/>
    <cellStyle name="常规 16 2 3 4" xfId="23979"/>
    <cellStyle name="常规 21 2 3 4" xfId="23980"/>
    <cellStyle name="差 10" xfId="23981"/>
    <cellStyle name="差 10 2" xfId="23982"/>
    <cellStyle name="差 10 2 2" xfId="23983"/>
    <cellStyle name="差 10 2 2 2" xfId="23984"/>
    <cellStyle name="差 10 2 2 2 2" xfId="23985"/>
    <cellStyle name="常规 2 49 3 2 3" xfId="23986"/>
    <cellStyle name="常规 2 54 3 2 3" xfId="23987"/>
    <cellStyle name="差 11" xfId="23988"/>
    <cellStyle name="差 11 2" xfId="23989"/>
    <cellStyle name="差 11 2 2" xfId="23990"/>
    <cellStyle name="链接单元格 14 3 3" xfId="23991"/>
    <cellStyle name="差 11 2 2 2" xfId="23992"/>
    <cellStyle name="差 11 2 2 2 2" xfId="23993"/>
    <cellStyle name="差 11 2 2 3" xfId="23994"/>
    <cellStyle name="常规 2 47 2 6 2" xfId="23995"/>
    <cellStyle name="常规 2 52 2 6 2" xfId="23996"/>
    <cellStyle name="差 12 2 2 2 2" xfId="23997"/>
    <cellStyle name="差 12 2 2 3" xfId="23998"/>
    <cellStyle name="常规 2 48 2 6 2" xfId="23999"/>
    <cellStyle name="常规 2 53 2 6 2" xfId="24000"/>
    <cellStyle name="差 12 2 3 2" xfId="24001"/>
    <cellStyle name="差 12 2 4" xfId="24002"/>
    <cellStyle name="差 13 2 4" xfId="24003"/>
    <cellStyle name="常规 2 16 2 2 5 2" xfId="24004"/>
    <cellStyle name="常规 2 21 2 2 5 2" xfId="24005"/>
    <cellStyle name="差 13 3" xfId="24006"/>
    <cellStyle name="常规 55 2 2 3" xfId="24007"/>
    <cellStyle name="常规 60 2 2 3" xfId="24008"/>
    <cellStyle name="差 14 2" xfId="24009"/>
    <cellStyle name="常规 55 2 3 2" xfId="24010"/>
    <cellStyle name="常规 60 2 3 2" xfId="24011"/>
    <cellStyle name="差 14 2 2" xfId="24012"/>
    <cellStyle name="常规 55 2 3 2 2" xfId="24013"/>
    <cellStyle name="常规 60 2 3 2 2" xfId="24014"/>
    <cellStyle name="强调文字颜色 6 62 3 3" xfId="24015"/>
    <cellStyle name="强调文字颜色 6 57 3 3" xfId="24016"/>
    <cellStyle name="差 14 2 2 2" xfId="24017"/>
    <cellStyle name="差 14 2 2 2 2" xfId="24018"/>
    <cellStyle name="差 14 2 2 3" xfId="24019"/>
    <cellStyle name="常规 2 55 2 6 2" xfId="24020"/>
    <cellStyle name="常规 2 60 2 6 2" xfId="24021"/>
    <cellStyle name="差 14 2 3 2" xfId="24022"/>
    <cellStyle name="差 14 2 4" xfId="24023"/>
    <cellStyle name="常规 2 6 3 2 2 2" xfId="24024"/>
    <cellStyle name="差 14 3" xfId="24025"/>
    <cellStyle name="常规 55 2 3 3" xfId="24026"/>
    <cellStyle name="常规 60 2 3 3" xfId="24027"/>
    <cellStyle name="差 14 3 2" xfId="24028"/>
    <cellStyle name="强调文字颜色 6 63 3 3" xfId="24029"/>
    <cellStyle name="强调文字颜色 6 58 3 3" xfId="24030"/>
    <cellStyle name="差 14 3 2 2" xfId="24031"/>
    <cellStyle name="常规 6 2 2 8" xfId="24032"/>
    <cellStyle name="差 14 4" xfId="24033"/>
    <cellStyle name="差 15" xfId="24034"/>
    <cellStyle name="差 20" xfId="24035"/>
    <cellStyle name="常规 55 2 4" xfId="24036"/>
    <cellStyle name="常规 60 2 4" xfId="24037"/>
    <cellStyle name="强调文字颜色 1 4 2 2 2" xfId="24038"/>
    <cellStyle name="常规 79 4 2 2" xfId="24039"/>
    <cellStyle name="常规 84 4 2 2" xfId="24040"/>
    <cellStyle name="差 15 2" xfId="24041"/>
    <cellStyle name="差 20 2" xfId="24042"/>
    <cellStyle name="常规 55 2 4 2" xfId="24043"/>
    <cellStyle name="差 15 2 2" xfId="24044"/>
    <cellStyle name="差 20 2 2" xfId="24045"/>
    <cellStyle name="差 15 2 2 2" xfId="24046"/>
    <cellStyle name="差 20 2 2 2" xfId="24047"/>
    <cellStyle name="差 15 2 2 2 2" xfId="24048"/>
    <cellStyle name="差 20 2 2 2 2" xfId="24049"/>
    <cellStyle name="常规 2 27 3 6" xfId="24050"/>
    <cellStyle name="常规 2 32 3 6" xfId="24051"/>
    <cellStyle name="差 15 2 3 2" xfId="24052"/>
    <cellStyle name="差 20 2 3 2" xfId="24053"/>
    <cellStyle name="差 15 2 4" xfId="24054"/>
    <cellStyle name="差 20 2 4" xfId="24055"/>
    <cellStyle name="常规 2 6 3 3 2 2" xfId="24056"/>
    <cellStyle name="差 15 3" xfId="24057"/>
    <cellStyle name="差 20 3" xfId="24058"/>
    <cellStyle name="差 15 3 2" xfId="24059"/>
    <cellStyle name="差 20 3 2" xfId="24060"/>
    <cellStyle name="差 15 3 2 2" xfId="24061"/>
    <cellStyle name="差 20 3 2 2" xfId="24062"/>
    <cellStyle name="差 15 4" xfId="24063"/>
    <cellStyle name="差 20 4" xfId="24064"/>
    <cellStyle name="差 16" xfId="24065"/>
    <cellStyle name="差 21" xfId="24066"/>
    <cellStyle name="常规 55 2 5" xfId="24067"/>
    <cellStyle name="差 16 2" xfId="24068"/>
    <cellStyle name="差 21 2" xfId="24069"/>
    <cellStyle name="差 16 2 2 2 2" xfId="24070"/>
    <cellStyle name="差 21 2 2 2 2" xfId="24071"/>
    <cellStyle name="差 16 2 2 3" xfId="24072"/>
    <cellStyle name="差 21 2 2 3" xfId="24073"/>
    <cellStyle name="常规 2 57 2 6 2" xfId="24074"/>
    <cellStyle name="常规 2 62 2 6 2" xfId="24075"/>
    <cellStyle name="差 16 3" xfId="24076"/>
    <cellStyle name="差 21 3" xfId="24077"/>
    <cellStyle name="差 16 4" xfId="24078"/>
    <cellStyle name="差 21 4" xfId="24079"/>
    <cellStyle name="差 17" xfId="24080"/>
    <cellStyle name="差 22" xfId="24081"/>
    <cellStyle name="差 17 2" xfId="24082"/>
    <cellStyle name="差 22 2" xfId="24083"/>
    <cellStyle name="差 17 2 3" xfId="24084"/>
    <cellStyle name="差 22 2 3" xfId="24085"/>
    <cellStyle name="差 17 2 3 2" xfId="24086"/>
    <cellStyle name="差 22 2 3 2" xfId="24087"/>
    <cellStyle name="差 17 2 4" xfId="24088"/>
    <cellStyle name="差 22 2 4" xfId="24089"/>
    <cellStyle name="差 18 2" xfId="24090"/>
    <cellStyle name="差 23 2" xfId="24091"/>
    <cellStyle name="差 18 3" xfId="24092"/>
    <cellStyle name="差 23 3" xfId="24093"/>
    <cellStyle name="差 18 3 2 2" xfId="24094"/>
    <cellStyle name="差 23 3 2 2" xfId="24095"/>
    <cellStyle name="强调文字颜色 4 31 3 2" xfId="24096"/>
    <cellStyle name="强调文字颜色 4 26 3 2" xfId="24097"/>
    <cellStyle name="常规 25 4 3" xfId="24098"/>
    <cellStyle name="常规 30 4 3" xfId="24099"/>
    <cellStyle name="差 18 4" xfId="24100"/>
    <cellStyle name="差 23 4" xfId="24101"/>
    <cellStyle name="差 19" xfId="24102"/>
    <cellStyle name="差 24" xfId="24103"/>
    <cellStyle name="差 19 2" xfId="24104"/>
    <cellStyle name="差 24 2" xfId="24105"/>
    <cellStyle name="差 19 2 2" xfId="24106"/>
    <cellStyle name="差 24 2 2" xfId="24107"/>
    <cellStyle name="差 19 2 3" xfId="24108"/>
    <cellStyle name="差 24 2 3" xfId="24109"/>
    <cellStyle name="差 19 2 3 2" xfId="24110"/>
    <cellStyle name="差 24 2 3 2" xfId="24111"/>
    <cellStyle name="差 19 2 4" xfId="24112"/>
    <cellStyle name="差 24 2 4" xfId="24113"/>
    <cellStyle name="差 19 3 2" xfId="24114"/>
    <cellStyle name="差 24 3 2" xfId="24115"/>
    <cellStyle name="差 19 3 2 2" xfId="24116"/>
    <cellStyle name="差 24 3 2 2" xfId="24117"/>
    <cellStyle name="常规 75 4 3" xfId="24118"/>
    <cellStyle name="常规 80 4 3" xfId="24119"/>
    <cellStyle name="差 19 3 3" xfId="24120"/>
    <cellStyle name="差 24 3 3" xfId="24121"/>
    <cellStyle name="差 19 4" xfId="24122"/>
    <cellStyle name="差 24 4" xfId="24123"/>
    <cellStyle name="差 2 10" xfId="24124"/>
    <cellStyle name="常规 6 12 2 2" xfId="24125"/>
    <cellStyle name="差 2 10 2" xfId="24126"/>
    <cellStyle name="常规 2 58 2 6" xfId="24127"/>
    <cellStyle name="常规 2 63 2 6" xfId="24128"/>
    <cellStyle name="差 2 11" xfId="24129"/>
    <cellStyle name="差 2 2" xfId="24130"/>
    <cellStyle name="差 2 2 2" xfId="24131"/>
    <cellStyle name="差 2 2 2 2" xfId="24132"/>
    <cellStyle name="差 2 2 2 2 2" xfId="24133"/>
    <cellStyle name="差 2 2 2 2 2 2" xfId="24134"/>
    <cellStyle name="好 11 3" xfId="24135"/>
    <cellStyle name="差 2 2 2 2 3" xfId="24136"/>
    <cellStyle name="差 2 2 3 2" xfId="24137"/>
    <cellStyle name="差 2 2 4" xfId="24138"/>
    <cellStyle name="差 2 2 4 2" xfId="24139"/>
    <cellStyle name="差 2 2 5" xfId="24140"/>
    <cellStyle name="差 2 2 5 2" xfId="24141"/>
    <cellStyle name="链接单元格 3 4 2" xfId="24142"/>
    <cellStyle name="差 2 2 6" xfId="24143"/>
    <cellStyle name="链接单元格 3 4 2 2" xfId="24144"/>
    <cellStyle name="差 2 2 6 2" xfId="24145"/>
    <cellStyle name="链接单元格 3 4 3 2 2" xfId="24146"/>
    <cellStyle name="差 2 2 7 2 2" xfId="24147"/>
    <cellStyle name="链接单元格 3 4 4" xfId="24148"/>
    <cellStyle name="差 2 2 8" xfId="24149"/>
    <cellStyle name="常规 10 2 3 2 2" xfId="24150"/>
    <cellStyle name="常规 10 2 3 2 3" xfId="24151"/>
    <cellStyle name="差 2 2 9" xfId="24152"/>
    <cellStyle name="常规 3 5 5 2" xfId="24153"/>
    <cellStyle name="差 2 3" xfId="24154"/>
    <cellStyle name="差 2 3 2 2" xfId="24155"/>
    <cellStyle name="差 2 3 2 2 2" xfId="24156"/>
    <cellStyle name="差 2 3 2 2 2 2" xfId="24157"/>
    <cellStyle name="差 2 3 2 3 2" xfId="24158"/>
    <cellStyle name="差 2 3 2 3 2 2" xfId="24159"/>
    <cellStyle name="差 2 3 3 2" xfId="24160"/>
    <cellStyle name="差 2 3 3 2 2" xfId="24161"/>
    <cellStyle name="差 2 3 3 3" xfId="24162"/>
    <cellStyle name="差 2 3 4" xfId="24163"/>
    <cellStyle name="差 2 3 4 2" xfId="24164"/>
    <cellStyle name="差 2 3 4 3" xfId="24165"/>
    <cellStyle name="差 4 2 2 2 2" xfId="24166"/>
    <cellStyle name="差 2 3 5" xfId="24167"/>
    <cellStyle name="差 2 4" xfId="24168"/>
    <cellStyle name="差 2 4 2" xfId="24169"/>
    <cellStyle name="差 2 4 2 2" xfId="24170"/>
    <cellStyle name="差 2 4 2 2 2" xfId="24171"/>
    <cellStyle name="差 2 4 2 2 2 2" xfId="24172"/>
    <cellStyle name="差 2 4 2 2 3" xfId="24173"/>
    <cellStyle name="差 2 4 2 3" xfId="24174"/>
    <cellStyle name="常规 2 9 3 3 2 2" xfId="24175"/>
    <cellStyle name="差 2 4 2 3 2" xfId="24176"/>
    <cellStyle name="差 2 4 3" xfId="24177"/>
    <cellStyle name="差 2 4 3 2" xfId="24178"/>
    <cellStyle name="差 2 4 3 2 2" xfId="24179"/>
    <cellStyle name="适中 32 2 2 2" xfId="24180"/>
    <cellStyle name="适中 27 2 2 2" xfId="24181"/>
    <cellStyle name="差 2 4 3 3" xfId="24182"/>
    <cellStyle name="适中 2 8 2 2" xfId="24183"/>
    <cellStyle name="差 2 5" xfId="24184"/>
    <cellStyle name="差 2 5 2" xfId="24185"/>
    <cellStyle name="差 2 5 2 2" xfId="24186"/>
    <cellStyle name="差 2 5 2 2 2" xfId="24187"/>
    <cellStyle name="差 2 5 2 2 2 2" xfId="24188"/>
    <cellStyle name="差 2 5 2 2 3" xfId="24189"/>
    <cellStyle name="差 2 5 2 3" xfId="24190"/>
    <cellStyle name="常规 2 9 3 4 2 2" xfId="24191"/>
    <cellStyle name="差 2 5 2 3 2" xfId="24192"/>
    <cellStyle name="强调文字颜色 3 6 3 2" xfId="24193"/>
    <cellStyle name="差 2 5 2 4" xfId="24194"/>
    <cellStyle name="差 2 5 3" xfId="24195"/>
    <cellStyle name="差 2 5 3 2" xfId="24196"/>
    <cellStyle name="差 2 5 3 2 2" xfId="24197"/>
    <cellStyle name="差_Sheet1 5" xfId="24198"/>
    <cellStyle name="适中 32 3 2 2" xfId="24199"/>
    <cellStyle name="适中 27 3 2 2" xfId="24200"/>
    <cellStyle name="差 2 5 3 3" xfId="24201"/>
    <cellStyle name="差 2 6" xfId="24202"/>
    <cellStyle name="差 2 6 2" xfId="24203"/>
    <cellStyle name="差 2 6 2 2" xfId="24204"/>
    <cellStyle name="差 2 6 2 2 2" xfId="24205"/>
    <cellStyle name="差 2 6 2 3" xfId="24206"/>
    <cellStyle name="差 2 6 3 2" xfId="24207"/>
    <cellStyle name="差 2 6 3 2 2" xfId="24208"/>
    <cellStyle name="适中 32 4 2 2" xfId="24209"/>
    <cellStyle name="适中 27 4 2 2" xfId="24210"/>
    <cellStyle name="差 2 6 3 3" xfId="24211"/>
    <cellStyle name="差 2 7" xfId="24212"/>
    <cellStyle name="差 2 7 2 2" xfId="24213"/>
    <cellStyle name="差 45 4" xfId="24214"/>
    <cellStyle name="差 50 4" xfId="24215"/>
    <cellStyle name="差 2 7 2 2 2" xfId="24216"/>
    <cellStyle name="差 2 7 3 2" xfId="24217"/>
    <cellStyle name="差 46 4" xfId="24218"/>
    <cellStyle name="差 51 4" xfId="24219"/>
    <cellStyle name="差 2 7 3 2 2" xfId="24220"/>
    <cellStyle name="差 2 8" xfId="24221"/>
    <cellStyle name="差 2 8 2" xfId="24222"/>
    <cellStyle name="差 2 8 2 2" xfId="24223"/>
    <cellStyle name="差 2 8 3" xfId="24224"/>
    <cellStyle name="差 2 9" xfId="24225"/>
    <cellStyle name="差 2 9 2" xfId="24226"/>
    <cellStyle name="差 2 9 2 2" xfId="24227"/>
    <cellStyle name="差 2 9 3" xfId="24228"/>
    <cellStyle name="差 25" xfId="24229"/>
    <cellStyle name="差 30" xfId="24230"/>
    <cellStyle name="差 25 2" xfId="24231"/>
    <cellStyle name="差 30 2" xfId="24232"/>
    <cellStyle name="差 25 2 2" xfId="24233"/>
    <cellStyle name="差 30 2 2" xfId="24234"/>
    <cellStyle name="差 25 2 2 2" xfId="24235"/>
    <cellStyle name="差 30 2 2 2" xfId="24236"/>
    <cellStyle name="差 25 2 2 2 2" xfId="24237"/>
    <cellStyle name="差 30 2 2 2 2" xfId="24238"/>
    <cellStyle name="差 25 2 2 3" xfId="24239"/>
    <cellStyle name="差 30 2 2 3" xfId="24240"/>
    <cellStyle name="常规 2 66 2 6 2" xfId="24241"/>
    <cellStyle name="差 25 2 3" xfId="24242"/>
    <cellStyle name="差 30 2 3" xfId="24243"/>
    <cellStyle name="差 25 2 3 2" xfId="24244"/>
    <cellStyle name="差 30 2 3 2" xfId="24245"/>
    <cellStyle name="差 25 2 4" xfId="24246"/>
    <cellStyle name="差 30 2 4" xfId="24247"/>
    <cellStyle name="差 25 3 2" xfId="24248"/>
    <cellStyle name="差 30 3 2" xfId="24249"/>
    <cellStyle name="差 25 3 2 2" xfId="24250"/>
    <cellStyle name="差 30 3 2 2" xfId="24251"/>
    <cellStyle name="差 25 3 3" xfId="24252"/>
    <cellStyle name="差 30 3 3" xfId="24253"/>
    <cellStyle name="差 25 4" xfId="24254"/>
    <cellStyle name="差 30 4" xfId="24255"/>
    <cellStyle name="差 26 2 2" xfId="24256"/>
    <cellStyle name="差 31 2 2" xfId="24257"/>
    <cellStyle name="差 26 2 2 2" xfId="24258"/>
    <cellStyle name="差 31 2 2 2" xfId="24259"/>
    <cellStyle name="差 26 2 2 2 2" xfId="24260"/>
    <cellStyle name="差 31 2 2 2 2" xfId="24261"/>
    <cellStyle name="差 26 2 2 3" xfId="24262"/>
    <cellStyle name="差 31 2 2 3" xfId="24263"/>
    <cellStyle name="常规 2 67 2 6 2" xfId="24264"/>
    <cellStyle name="差 26 2 3" xfId="24265"/>
    <cellStyle name="差 31 2 3" xfId="24266"/>
    <cellStyle name="差 26 2 3 2" xfId="24267"/>
    <cellStyle name="差 31 2 3 2" xfId="24268"/>
    <cellStyle name="差 26 2 4" xfId="24269"/>
    <cellStyle name="差 31 2 4" xfId="24270"/>
    <cellStyle name="强调文字颜色 6 11 2 2 2" xfId="24271"/>
    <cellStyle name="差 26 3 2" xfId="24272"/>
    <cellStyle name="差 31 3 2" xfId="24273"/>
    <cellStyle name="强调文字颜色 6 11 2 2 2 2" xfId="24274"/>
    <cellStyle name="差 26 3 2 2" xfId="24275"/>
    <cellStyle name="差 31 3 2 2" xfId="24276"/>
    <cellStyle name="强调文字颜色 6 11 2 2 3" xfId="24277"/>
    <cellStyle name="差 26 3 3" xfId="24278"/>
    <cellStyle name="差 31 3 3" xfId="24279"/>
    <cellStyle name="强调文字颜色 6 11 2 3" xfId="24280"/>
    <cellStyle name="差 26 4" xfId="24281"/>
    <cellStyle name="差 31 4" xfId="24282"/>
    <cellStyle name="差 27 2 2" xfId="24283"/>
    <cellStyle name="差 32 2 2" xfId="24284"/>
    <cellStyle name="差 27 2 3" xfId="24285"/>
    <cellStyle name="差 32 2 3" xfId="24286"/>
    <cellStyle name="差 27 2 3 2" xfId="24287"/>
    <cellStyle name="差 32 2 3 2" xfId="24288"/>
    <cellStyle name="差 27 2 4" xfId="24289"/>
    <cellStyle name="差 32 2 4" xfId="24290"/>
    <cellStyle name="常规 26 2 5 2" xfId="24291"/>
    <cellStyle name="常规 31 2 5 2" xfId="24292"/>
    <cellStyle name="强调文字颜色 6 11 3 2" xfId="24293"/>
    <cellStyle name="差 27 3" xfId="24294"/>
    <cellStyle name="差 32 3" xfId="24295"/>
    <cellStyle name="强调文字颜色 6 11 3 2 2" xfId="24296"/>
    <cellStyle name="差 27 3 2" xfId="24297"/>
    <cellStyle name="差 32 3 2" xfId="24298"/>
    <cellStyle name="差 27 3 2 2" xfId="24299"/>
    <cellStyle name="差 32 3 2 2" xfId="24300"/>
    <cellStyle name="差 27 3 3" xfId="24301"/>
    <cellStyle name="差 32 3 3" xfId="24302"/>
    <cellStyle name="强调文字颜色 6 11 3 3" xfId="24303"/>
    <cellStyle name="差 27 4" xfId="24304"/>
    <cellStyle name="差 32 4" xfId="24305"/>
    <cellStyle name="差 28" xfId="24306"/>
    <cellStyle name="差 33" xfId="24307"/>
    <cellStyle name="差 28 2" xfId="24308"/>
    <cellStyle name="差 33 2" xfId="24309"/>
    <cellStyle name="差 28 2 2" xfId="24310"/>
    <cellStyle name="差 33 2 2" xfId="24311"/>
    <cellStyle name="警告文本 13 2" xfId="24312"/>
    <cellStyle name="差 28 2 3" xfId="24313"/>
    <cellStyle name="差 33 2 3" xfId="24314"/>
    <cellStyle name="警告文本 13 2 2" xfId="24315"/>
    <cellStyle name="差 28 2 3 2" xfId="24316"/>
    <cellStyle name="差 33 2 3 2" xfId="24317"/>
    <cellStyle name="警告文本 13 3" xfId="24318"/>
    <cellStyle name="差 28 2 4" xfId="24319"/>
    <cellStyle name="差 33 2 4" xfId="24320"/>
    <cellStyle name="常规 26 3 5 2" xfId="24321"/>
    <cellStyle name="常规 31 3 5 2" xfId="24322"/>
    <cellStyle name="差 28 3" xfId="24323"/>
    <cellStyle name="差 33 3" xfId="24324"/>
    <cellStyle name="差 28 3 2" xfId="24325"/>
    <cellStyle name="差 33 3 2" xfId="24326"/>
    <cellStyle name="差 28 3 2 2" xfId="24327"/>
    <cellStyle name="差 33 3 2 2" xfId="24328"/>
    <cellStyle name="警告文本 14 2" xfId="24329"/>
    <cellStyle name="差 28 3 3" xfId="24330"/>
    <cellStyle name="差 33 3 3" xfId="24331"/>
    <cellStyle name="差 28 4" xfId="24332"/>
    <cellStyle name="差 33 4" xfId="24333"/>
    <cellStyle name="差 29" xfId="24334"/>
    <cellStyle name="差 34" xfId="24335"/>
    <cellStyle name="差 29 2" xfId="24336"/>
    <cellStyle name="差 34 2" xfId="24337"/>
    <cellStyle name="常规 2 66 2 7" xfId="24338"/>
    <cellStyle name="差 29 2 2" xfId="24339"/>
    <cellStyle name="差 34 2 2" xfId="24340"/>
    <cellStyle name="差 29 2 2 2" xfId="24341"/>
    <cellStyle name="差 34 2 2 2" xfId="24342"/>
    <cellStyle name="差 29 2 2 2 2" xfId="24343"/>
    <cellStyle name="差 34 2 2 2 2" xfId="24344"/>
    <cellStyle name="差 29 2 2 3" xfId="24345"/>
    <cellStyle name="差 34 2 2 3" xfId="24346"/>
    <cellStyle name="常规 2 2 11 2" xfId="24347"/>
    <cellStyle name="警告文本 63 2" xfId="24348"/>
    <cellStyle name="警告文本 58 2" xfId="24349"/>
    <cellStyle name="差 29 2 3" xfId="24350"/>
    <cellStyle name="差 34 2 3" xfId="24351"/>
    <cellStyle name="警告文本 63 2 2" xfId="24352"/>
    <cellStyle name="警告文本 58 2 2" xfId="24353"/>
    <cellStyle name="差 29 2 3 2" xfId="24354"/>
    <cellStyle name="差 34 2 3 2" xfId="24355"/>
    <cellStyle name="警告文本 63 3" xfId="24356"/>
    <cellStyle name="警告文本 58 3" xfId="24357"/>
    <cellStyle name="差 29 2 4" xfId="24358"/>
    <cellStyle name="差 34 2 4" xfId="24359"/>
    <cellStyle name="差 29 3" xfId="24360"/>
    <cellStyle name="差 34 3" xfId="24361"/>
    <cellStyle name="差 29 3 2" xfId="24362"/>
    <cellStyle name="差 34 3 2" xfId="24363"/>
    <cellStyle name="差 29 3 2 2" xfId="24364"/>
    <cellStyle name="差 34 3 2 2" xfId="24365"/>
    <cellStyle name="警告文本 64 2" xfId="24366"/>
    <cellStyle name="警告文本 59 2" xfId="24367"/>
    <cellStyle name="差 29 3 3" xfId="24368"/>
    <cellStyle name="差 34 3 3" xfId="24369"/>
    <cellStyle name="差 29 4" xfId="24370"/>
    <cellStyle name="差 34 4" xfId="24371"/>
    <cellStyle name="常规 2 16 2 2 4 2 2" xfId="24372"/>
    <cellStyle name="常规 2 21 2 2 4 2 2" xfId="24373"/>
    <cellStyle name="差 3 10" xfId="24374"/>
    <cellStyle name="差 3 10 2" xfId="24375"/>
    <cellStyle name="常规 2 68 2 6" xfId="24376"/>
    <cellStyle name="汇总 3 6 2 3" xfId="24377"/>
    <cellStyle name="差 3 11" xfId="24378"/>
    <cellStyle name="差 3 2" xfId="24379"/>
    <cellStyle name="差 3 2 2" xfId="24380"/>
    <cellStyle name="输入 2 3 2 4" xfId="24381"/>
    <cellStyle name="差 3 2 2 2" xfId="24382"/>
    <cellStyle name="计算 30 3 3" xfId="24383"/>
    <cellStyle name="计算 25 3 3" xfId="24384"/>
    <cellStyle name="差 3 2 2 2 2" xfId="24385"/>
    <cellStyle name="差 3 2 2 2 2 2" xfId="24386"/>
    <cellStyle name="强调文字颜色 3 2" xfId="24387"/>
    <cellStyle name="差 3 2 2 2 3" xfId="24388"/>
    <cellStyle name="差 3 2 2 3 2" xfId="24389"/>
    <cellStyle name="强调文字颜色 4 3 3 2" xfId="24390"/>
    <cellStyle name="差 3 2 2 4" xfId="24391"/>
    <cellStyle name="差 3 2 3" xfId="24392"/>
    <cellStyle name="输入 2 3 3 4" xfId="24393"/>
    <cellStyle name="差 3 2 3 2" xfId="24394"/>
    <cellStyle name="强调文字颜色 2 11 2 2 2 2" xfId="24395"/>
    <cellStyle name="差 3 2 3 3" xfId="24396"/>
    <cellStyle name="强调文字颜色 4 3 4 2" xfId="24397"/>
    <cellStyle name="差 3 2 3 4" xfId="24398"/>
    <cellStyle name="差 3 2 6 2" xfId="24399"/>
    <cellStyle name="差 3 2 6 3" xfId="24400"/>
    <cellStyle name="差 3 2 7" xfId="24401"/>
    <cellStyle name="差 3 3" xfId="24402"/>
    <cellStyle name="差 3 3 2" xfId="24403"/>
    <cellStyle name="输入 2 4 2 4" xfId="24404"/>
    <cellStyle name="差 3 3 2 2" xfId="24405"/>
    <cellStyle name="差 3 3 2 2 2" xfId="24406"/>
    <cellStyle name="差 3 3 2 2 2 2" xfId="24407"/>
    <cellStyle name="差 3 3 2 2 3" xfId="24408"/>
    <cellStyle name="差 3 3 2 3 2" xfId="24409"/>
    <cellStyle name="输入 3 4 2 2 2 2" xfId="24410"/>
    <cellStyle name="汇总 2 2 4 5" xfId="24411"/>
    <cellStyle name="差 3 3 2 3 2 2" xfId="24412"/>
    <cellStyle name="常规 5 13" xfId="24413"/>
    <cellStyle name="差 3 3 2 3 3" xfId="24414"/>
    <cellStyle name="强调文字颜色 4 4 3 2" xfId="24415"/>
    <cellStyle name="差 3 3 2 4" xfId="24416"/>
    <cellStyle name="差 3 3 3" xfId="24417"/>
    <cellStyle name="差 3 3 3 2" xfId="24418"/>
    <cellStyle name="差 3 3 3 2 2" xfId="24419"/>
    <cellStyle name="差 3 3 3 3" xfId="24420"/>
    <cellStyle name="差 3 4" xfId="24421"/>
    <cellStyle name="差 3 4 2" xfId="24422"/>
    <cellStyle name="输入 2 5 2 4" xfId="24423"/>
    <cellStyle name="差 3 4 2 2" xfId="24424"/>
    <cellStyle name="差 3 4 2 2 2" xfId="24425"/>
    <cellStyle name="差 3 4 2 2 2 2" xfId="24426"/>
    <cellStyle name="常规 25 6 4" xfId="24427"/>
    <cellStyle name="常规 30 6 4" xfId="24428"/>
    <cellStyle name="差 3 4 2 2 3" xfId="24429"/>
    <cellStyle name="差 3 4 2 3" xfId="24430"/>
    <cellStyle name="差 3 4 2 3 2" xfId="24431"/>
    <cellStyle name="强调文字颜色 4 5 3 2" xfId="24432"/>
    <cellStyle name="差 3 4 2 4" xfId="24433"/>
    <cellStyle name="差 3 4 3" xfId="24434"/>
    <cellStyle name="差 3 4 3 2" xfId="24435"/>
    <cellStyle name="差 3 4 3 2 2" xfId="24436"/>
    <cellStyle name="适中 33 2 2 2" xfId="24437"/>
    <cellStyle name="适中 28 2 2 2" xfId="24438"/>
    <cellStyle name="差 3 4 3 3" xfId="24439"/>
    <cellStyle name="差 3 5" xfId="24440"/>
    <cellStyle name="差 3 5 2" xfId="24441"/>
    <cellStyle name="差 3 5 2 2" xfId="24442"/>
    <cellStyle name="差 3 5 2 2 2" xfId="24443"/>
    <cellStyle name="警告文本 31 3" xfId="24444"/>
    <cellStyle name="警告文本 26 3" xfId="24445"/>
    <cellStyle name="差 3 5 2 2 2 2" xfId="24446"/>
    <cellStyle name="差 3 5 2 2 3" xfId="24447"/>
    <cellStyle name="差 3 5 2 3" xfId="24448"/>
    <cellStyle name="差 3 5 2 3 2" xfId="24449"/>
    <cellStyle name="强调文字颜色 4 6 3 2" xfId="24450"/>
    <cellStyle name="差 3 5 2 4" xfId="24451"/>
    <cellStyle name="差 3 5 3" xfId="24452"/>
    <cellStyle name="差 3 5 3 2" xfId="24453"/>
    <cellStyle name="差 3 5 3 2 2" xfId="24454"/>
    <cellStyle name="适中 33 3 2 2" xfId="24455"/>
    <cellStyle name="适中 28 3 2 2" xfId="24456"/>
    <cellStyle name="差 3 5 3 3" xfId="24457"/>
    <cellStyle name="差 3 6" xfId="24458"/>
    <cellStyle name="差 3 6 2" xfId="24459"/>
    <cellStyle name="差 3 6 2 2" xfId="24460"/>
    <cellStyle name="差 3 6 2 2 2" xfId="24461"/>
    <cellStyle name="差 3 6 2 3" xfId="24462"/>
    <cellStyle name="差 3 6 3" xfId="24463"/>
    <cellStyle name="差 3 6 3 2" xfId="24464"/>
    <cellStyle name="差 3 6 3 2 2" xfId="24465"/>
    <cellStyle name="适中 33 4 2 2" xfId="24466"/>
    <cellStyle name="适中 28 4 2 2" xfId="24467"/>
    <cellStyle name="差 3 6 3 3" xfId="24468"/>
    <cellStyle name="差 3 7" xfId="24469"/>
    <cellStyle name="差 3 7 2" xfId="24470"/>
    <cellStyle name="差 3 7 2 2" xfId="24471"/>
    <cellStyle name="差 3 7 2 2 2" xfId="24472"/>
    <cellStyle name="差 3 7 2 3" xfId="24473"/>
    <cellStyle name="差 3 7 3" xfId="24474"/>
    <cellStyle name="差 3 7 3 2" xfId="24475"/>
    <cellStyle name="差 3 7 3 2 2" xfId="24476"/>
    <cellStyle name="差 3 7 3 3" xfId="24477"/>
    <cellStyle name="差 3 8" xfId="24478"/>
    <cellStyle name="差 3 8 2" xfId="24479"/>
    <cellStyle name="差 3 8 2 2" xfId="24480"/>
    <cellStyle name="差 3 8 3" xfId="24481"/>
    <cellStyle name="差 3 9" xfId="24482"/>
    <cellStyle name="差 3 9 2" xfId="24483"/>
    <cellStyle name="差 3 9 2 2" xfId="24484"/>
    <cellStyle name="常规 16 7" xfId="24485"/>
    <cellStyle name="常规 21 7" xfId="24486"/>
    <cellStyle name="输出 33 2 2 2" xfId="24487"/>
    <cellStyle name="输出 28 2 2 2" xfId="24488"/>
    <cellStyle name="差 3 9 3" xfId="24489"/>
    <cellStyle name="差 35 2 2" xfId="24490"/>
    <cellStyle name="差 40 2 2" xfId="24491"/>
    <cellStyle name="差 35 2 2 2" xfId="24492"/>
    <cellStyle name="差 40 2 2 2" xfId="24493"/>
    <cellStyle name="常规 2 9 2 7" xfId="24494"/>
    <cellStyle name="差 35 2 2 2 2" xfId="24495"/>
    <cellStyle name="差 40 2 2 2 2" xfId="24496"/>
    <cellStyle name="差 35 2 2 3" xfId="24497"/>
    <cellStyle name="差 40 2 2 3" xfId="24498"/>
    <cellStyle name="差 35 2 3" xfId="24499"/>
    <cellStyle name="差 40 2 3" xfId="24500"/>
    <cellStyle name="差 35 2 3 2" xfId="24501"/>
    <cellStyle name="差 40 2 3 2" xfId="24502"/>
    <cellStyle name="差 35 2 4" xfId="24503"/>
    <cellStyle name="差 40 2 4" xfId="24504"/>
    <cellStyle name="常规 26 5 5 2" xfId="24505"/>
    <cellStyle name="常规 31 5 5 2" xfId="24506"/>
    <cellStyle name="差 35 3 2" xfId="24507"/>
    <cellStyle name="差 40 3 2" xfId="24508"/>
    <cellStyle name="差 35 3 2 2" xfId="24509"/>
    <cellStyle name="差 40 3 2 2" xfId="24510"/>
    <cellStyle name="差 35 3 3" xfId="24511"/>
    <cellStyle name="差 40 3 3" xfId="24512"/>
    <cellStyle name="差 35 4" xfId="24513"/>
    <cellStyle name="差 40 4" xfId="24514"/>
    <cellStyle name="差 36 2" xfId="24515"/>
    <cellStyle name="差 41 2" xfId="24516"/>
    <cellStyle name="差 36 2 2" xfId="24517"/>
    <cellStyle name="差 41 2 2" xfId="24518"/>
    <cellStyle name="差 36 2 2 2" xfId="24519"/>
    <cellStyle name="差 41 2 2 2" xfId="24520"/>
    <cellStyle name="差 36 2 2 2 2" xfId="24521"/>
    <cellStyle name="差 41 2 2 2 2" xfId="24522"/>
    <cellStyle name="常规 29 3 6 3" xfId="24523"/>
    <cellStyle name="常规 34 3 6 3" xfId="24524"/>
    <cellStyle name="差 36 2 2 3" xfId="24525"/>
    <cellStyle name="差 41 2 2 3" xfId="24526"/>
    <cellStyle name="差 36 2 3" xfId="24527"/>
    <cellStyle name="差 41 2 3" xfId="24528"/>
    <cellStyle name="差 36 2 3 2" xfId="24529"/>
    <cellStyle name="差 41 2 3 2" xfId="24530"/>
    <cellStyle name="差 36 2 4" xfId="24531"/>
    <cellStyle name="差 41 2 4" xfId="24532"/>
    <cellStyle name="常规 26 6 5 2" xfId="24533"/>
    <cellStyle name="常规 31 6 5 2" xfId="24534"/>
    <cellStyle name="差 36 3" xfId="24535"/>
    <cellStyle name="差 41 3" xfId="24536"/>
    <cellStyle name="差 36 3 2" xfId="24537"/>
    <cellStyle name="差 41 3 2" xfId="24538"/>
    <cellStyle name="差 36 3 2 2" xfId="24539"/>
    <cellStyle name="差 41 3 2 2" xfId="24540"/>
    <cellStyle name="差 36 3 3" xfId="24541"/>
    <cellStyle name="差 41 3 3" xfId="24542"/>
    <cellStyle name="差 37" xfId="24543"/>
    <cellStyle name="差 42" xfId="24544"/>
    <cellStyle name="差 37 2" xfId="24545"/>
    <cellStyle name="差 42 2" xfId="24546"/>
    <cellStyle name="差 37 3" xfId="24547"/>
    <cellStyle name="差 42 3" xfId="24548"/>
    <cellStyle name="差 38" xfId="24549"/>
    <cellStyle name="差 43" xfId="24550"/>
    <cellStyle name="差 38 2" xfId="24551"/>
    <cellStyle name="差 43 2" xfId="24552"/>
    <cellStyle name="差 38 2 2" xfId="24553"/>
    <cellStyle name="差 43 2 2" xfId="24554"/>
    <cellStyle name="差 38 2 2 2" xfId="24555"/>
    <cellStyle name="差 43 2 2 2" xfId="24556"/>
    <cellStyle name="差 38 2 2 2 2" xfId="24557"/>
    <cellStyle name="差 43 2 2 2 2" xfId="24558"/>
    <cellStyle name="强调文字颜色 3 43 3 2" xfId="24559"/>
    <cellStyle name="强调文字颜色 3 38 3 2" xfId="24560"/>
    <cellStyle name="差 38 2 2 3" xfId="24561"/>
    <cellStyle name="差 43 2 2 3" xfId="24562"/>
    <cellStyle name="差 38 2 3" xfId="24563"/>
    <cellStyle name="差 43 2 3" xfId="24564"/>
    <cellStyle name="常规 2 35 2 2 2 2" xfId="24565"/>
    <cellStyle name="常规 2 40 2 2 2 2" xfId="24566"/>
    <cellStyle name="差 38 2 3 2" xfId="24567"/>
    <cellStyle name="差 43 2 3 2" xfId="24568"/>
    <cellStyle name="常规 2 35 2 2 2 2 2" xfId="24569"/>
    <cellStyle name="常规 2 40 2 2 2 2 2" xfId="24570"/>
    <cellStyle name="差 38 2 4" xfId="24571"/>
    <cellStyle name="差 43 2 4" xfId="24572"/>
    <cellStyle name="常规 2 35 2 2 2 3" xfId="24573"/>
    <cellStyle name="常规 2 40 2 2 2 3" xfId="24574"/>
    <cellStyle name="差 38 3" xfId="24575"/>
    <cellStyle name="差 43 3" xfId="24576"/>
    <cellStyle name="差 38 3 2" xfId="24577"/>
    <cellStyle name="差 43 3 2" xfId="24578"/>
    <cellStyle name="差 38 3 3" xfId="24579"/>
    <cellStyle name="差 43 3 3" xfId="24580"/>
    <cellStyle name="常规 2 35 2 2 3 2" xfId="24581"/>
    <cellStyle name="常规 2 40 2 2 3 2" xfId="24582"/>
    <cellStyle name="差 39" xfId="24583"/>
    <cellStyle name="差 44" xfId="24584"/>
    <cellStyle name="差 39 2" xfId="24585"/>
    <cellStyle name="差 44 2" xfId="24586"/>
    <cellStyle name="差 39 2 2" xfId="24587"/>
    <cellStyle name="差 44 2 2" xfId="24588"/>
    <cellStyle name="差 39 2 2 2" xfId="24589"/>
    <cellStyle name="差 44 2 2 2" xfId="24590"/>
    <cellStyle name="差 39 2 2 2 2" xfId="24591"/>
    <cellStyle name="差 44 2 2 2 2" xfId="24592"/>
    <cellStyle name="差 39 2 2 3" xfId="24593"/>
    <cellStyle name="差 44 2 2 3" xfId="24594"/>
    <cellStyle name="差 39 2 3" xfId="24595"/>
    <cellStyle name="差 44 2 3" xfId="24596"/>
    <cellStyle name="常规 2 35 2 3 2 2" xfId="24597"/>
    <cellStyle name="常规 2 40 2 3 2 2" xfId="24598"/>
    <cellStyle name="差 39 2 3 2" xfId="24599"/>
    <cellStyle name="差 44 2 3 2" xfId="24600"/>
    <cellStyle name="差 39 2 4" xfId="24601"/>
    <cellStyle name="差 44 2 4" xfId="24602"/>
    <cellStyle name="差 39 3" xfId="24603"/>
    <cellStyle name="差 44 3" xfId="24604"/>
    <cellStyle name="差 39 3 2" xfId="24605"/>
    <cellStyle name="差 44 3 2" xfId="24606"/>
    <cellStyle name="差 39 3 2 2" xfId="24607"/>
    <cellStyle name="差 44 3 2 2" xfId="24608"/>
    <cellStyle name="差 39 3 3" xfId="24609"/>
    <cellStyle name="差 44 3 3" xfId="24610"/>
    <cellStyle name="差 4 2 2" xfId="24611"/>
    <cellStyle name="输入 3 3 2 4" xfId="24612"/>
    <cellStyle name="差 4 2 2 2" xfId="24613"/>
    <cellStyle name="差 4 2 3" xfId="24614"/>
    <cellStyle name="输入 3 3 3 4" xfId="24615"/>
    <cellStyle name="差 4 2 3 2" xfId="24616"/>
    <cellStyle name="差 4 3" xfId="24617"/>
    <cellStyle name="差 4 3 2" xfId="24618"/>
    <cellStyle name="输入 3 4 2 4" xfId="24619"/>
    <cellStyle name="差 4 3 2 2" xfId="24620"/>
    <cellStyle name="差 4 4" xfId="24621"/>
    <cellStyle name="常规 2 37 6 2 2" xfId="24622"/>
    <cellStyle name="常规 2 42 6 2 2" xfId="24623"/>
    <cellStyle name="差 45" xfId="24624"/>
    <cellStyle name="差 50" xfId="24625"/>
    <cellStyle name="差 45 2" xfId="24626"/>
    <cellStyle name="差 50 2" xfId="24627"/>
    <cellStyle name="差 45 2 2" xfId="24628"/>
    <cellStyle name="差 50 2 2" xfId="24629"/>
    <cellStyle name="差 45 2 2 2" xfId="24630"/>
    <cellStyle name="差 50 2 2 2" xfId="24631"/>
    <cellStyle name="计算 21" xfId="24632"/>
    <cellStyle name="计算 16" xfId="24633"/>
    <cellStyle name="差 45 2 2 2 2" xfId="24634"/>
    <cellStyle name="差 50 2 2 2 2" xfId="24635"/>
    <cellStyle name="差 45 2 2 3" xfId="24636"/>
    <cellStyle name="差 50 2 2 3" xfId="24637"/>
    <cellStyle name="差 45 2 3" xfId="24638"/>
    <cellStyle name="差 50 2 3" xfId="24639"/>
    <cellStyle name="常规 2 35 2 4 2 2" xfId="24640"/>
    <cellStyle name="常规 2 40 2 4 2 2" xfId="24641"/>
    <cellStyle name="差 45 2 3 2" xfId="24642"/>
    <cellStyle name="差 50 2 3 2" xfId="24643"/>
    <cellStyle name="差 45 2 4" xfId="24644"/>
    <cellStyle name="差 50 2 4" xfId="24645"/>
    <cellStyle name="差 45 3" xfId="24646"/>
    <cellStyle name="差 50 3" xfId="24647"/>
    <cellStyle name="差 45 3 2" xfId="24648"/>
    <cellStyle name="差 50 3 2" xfId="24649"/>
    <cellStyle name="差 45 3 3" xfId="24650"/>
    <cellStyle name="差 50 3 3" xfId="24651"/>
    <cellStyle name="差 46" xfId="24652"/>
    <cellStyle name="差 51" xfId="24653"/>
    <cellStyle name="差 46 2" xfId="24654"/>
    <cellStyle name="差 51 2" xfId="24655"/>
    <cellStyle name="差 46 2 2" xfId="24656"/>
    <cellStyle name="差 51 2 2" xfId="24657"/>
    <cellStyle name="差 46 2 2 2" xfId="24658"/>
    <cellStyle name="差 51 2 2 2" xfId="24659"/>
    <cellStyle name="差 46 2 2 2 2" xfId="24660"/>
    <cellStyle name="差 51 2 2 2 2" xfId="24661"/>
    <cellStyle name="差 46 2 2 3" xfId="24662"/>
    <cellStyle name="差 51 2 2 3" xfId="24663"/>
    <cellStyle name="差 46 2 3" xfId="24664"/>
    <cellStyle name="差 51 2 3" xfId="24665"/>
    <cellStyle name="常规 2 35 2 5 2 2" xfId="24666"/>
    <cellStyle name="常规 2 40 2 5 2 2" xfId="24667"/>
    <cellStyle name="差 46 2 3 2" xfId="24668"/>
    <cellStyle name="差 51 2 3 2" xfId="24669"/>
    <cellStyle name="差 46 2 4" xfId="24670"/>
    <cellStyle name="差 51 2 4" xfId="24671"/>
    <cellStyle name="差 46 3" xfId="24672"/>
    <cellStyle name="差 51 3" xfId="24673"/>
    <cellStyle name="差 46 3 2" xfId="24674"/>
    <cellStyle name="差 51 3 2" xfId="24675"/>
    <cellStyle name="差 46 3 2 2" xfId="24676"/>
    <cellStyle name="差 51 3 2 2" xfId="24677"/>
    <cellStyle name="差 46 3 3" xfId="24678"/>
    <cellStyle name="差 51 3 3" xfId="24679"/>
    <cellStyle name="差 47" xfId="24680"/>
    <cellStyle name="差 52" xfId="24681"/>
    <cellStyle name="差 47 2" xfId="24682"/>
    <cellStyle name="差 52 2" xfId="24683"/>
    <cellStyle name="差 47 2 2" xfId="24684"/>
    <cellStyle name="差 52 2 2" xfId="24685"/>
    <cellStyle name="差 47 2 2 2" xfId="24686"/>
    <cellStyle name="差 52 2 2 2" xfId="24687"/>
    <cellStyle name="差 47 2 2 3" xfId="24688"/>
    <cellStyle name="差 52 2 2 3" xfId="24689"/>
    <cellStyle name="差 47 2 3" xfId="24690"/>
    <cellStyle name="差 52 2 3" xfId="24691"/>
    <cellStyle name="差 47 2 3 2" xfId="24692"/>
    <cellStyle name="差 52 2 3 2" xfId="24693"/>
    <cellStyle name="差 47 2 4" xfId="24694"/>
    <cellStyle name="差 52 2 4" xfId="24695"/>
    <cellStyle name="差 47 3 3" xfId="24696"/>
    <cellStyle name="差 52 3 3" xfId="24697"/>
    <cellStyle name="常规 2 45" xfId="24698"/>
    <cellStyle name="常规 2 50" xfId="24699"/>
    <cellStyle name="差 48" xfId="24700"/>
    <cellStyle name="差 53" xfId="24701"/>
    <cellStyle name="常规 16 2 5 2 2" xfId="24702"/>
    <cellStyle name="常规 21 2 5 2 2" xfId="24703"/>
    <cellStyle name="差 48 2" xfId="24704"/>
    <cellStyle name="差 53 2" xfId="24705"/>
    <cellStyle name="常规 16 2 5 2 2 2" xfId="24706"/>
    <cellStyle name="差 48 2 2" xfId="24707"/>
    <cellStyle name="差 53 2 2" xfId="24708"/>
    <cellStyle name="常规 37 4" xfId="24709"/>
    <cellStyle name="常规 42 4" xfId="24710"/>
    <cellStyle name="差 48 2 3" xfId="24711"/>
    <cellStyle name="差 53 2 3" xfId="24712"/>
    <cellStyle name="常规 37 5" xfId="24713"/>
    <cellStyle name="常规 42 5" xfId="24714"/>
    <cellStyle name="差 48 2 3 2" xfId="24715"/>
    <cellStyle name="差 53 2 3 2" xfId="24716"/>
    <cellStyle name="常规 37 5 2" xfId="24717"/>
    <cellStyle name="常规 42 5 2" xfId="24718"/>
    <cellStyle name="差 48 2 4" xfId="24719"/>
    <cellStyle name="差 53 2 4" xfId="24720"/>
    <cellStyle name="常规 37 6" xfId="24721"/>
    <cellStyle name="常规 42 6" xfId="24722"/>
    <cellStyle name="差 48 3 3" xfId="24723"/>
    <cellStyle name="差 53 3 3" xfId="24724"/>
    <cellStyle name="常规 38 5" xfId="24725"/>
    <cellStyle name="常规 43 5" xfId="24726"/>
    <cellStyle name="差 49" xfId="24727"/>
    <cellStyle name="差 54" xfId="24728"/>
    <cellStyle name="常规 16 2 5 2 3" xfId="24729"/>
    <cellStyle name="强调文字颜色 1 7" xfId="24730"/>
    <cellStyle name="差 49 2" xfId="24731"/>
    <cellStyle name="差 54 2" xfId="24732"/>
    <cellStyle name="强调文字颜色 1 7 2" xfId="24733"/>
    <cellStyle name="差 49 2 2" xfId="24734"/>
    <cellStyle name="差 54 2 2" xfId="24735"/>
    <cellStyle name="常规 87 4" xfId="24736"/>
    <cellStyle name="常规 92 4" xfId="24737"/>
    <cellStyle name="强调文字颜色 1 7 2 2" xfId="24738"/>
    <cellStyle name="差 49 2 2 2" xfId="24739"/>
    <cellStyle name="差 54 2 2 2" xfId="24740"/>
    <cellStyle name="常规 87 4 2" xfId="24741"/>
    <cellStyle name="强调文字颜色 1 7 2 2 2" xfId="24742"/>
    <cellStyle name="差 49 2 2 2 2" xfId="24743"/>
    <cellStyle name="差 54 2 2 2 2" xfId="24744"/>
    <cellStyle name="常规 87 4 2 2" xfId="24745"/>
    <cellStyle name="强调文字颜色 1 7 2 3" xfId="24746"/>
    <cellStyle name="差 49 2 2 3" xfId="24747"/>
    <cellStyle name="差 54 2 2 3" xfId="24748"/>
    <cellStyle name="常规 87 4 3" xfId="24749"/>
    <cellStyle name="强调文字颜色 1 7 3" xfId="24750"/>
    <cellStyle name="差 49 2 3" xfId="24751"/>
    <cellStyle name="差 54 2 3" xfId="24752"/>
    <cellStyle name="常规 87 5" xfId="24753"/>
    <cellStyle name="强调文字颜色 1 7 3 2" xfId="24754"/>
    <cellStyle name="差 49 2 3 2" xfId="24755"/>
    <cellStyle name="差 54 2 3 2" xfId="24756"/>
    <cellStyle name="强调文字颜色 1 7 4" xfId="24757"/>
    <cellStyle name="差 49 2 4" xfId="24758"/>
    <cellStyle name="差 54 2 4" xfId="24759"/>
    <cellStyle name="强调文字颜色 1 8 2" xfId="24760"/>
    <cellStyle name="差 49 3 2" xfId="24761"/>
    <cellStyle name="差 54 3 2" xfId="24762"/>
    <cellStyle name="常规 88 4" xfId="24763"/>
    <cellStyle name="常规 93 4" xfId="24764"/>
    <cellStyle name="强调文字颜色 1 8 2 2" xfId="24765"/>
    <cellStyle name="差 49 3 2 2" xfId="24766"/>
    <cellStyle name="差 54 3 2 2" xfId="24767"/>
    <cellStyle name="常规 88 4 2" xfId="24768"/>
    <cellStyle name="强调文字颜色 1 8 3" xfId="24769"/>
    <cellStyle name="差 49 3 3" xfId="24770"/>
    <cellStyle name="差 54 3 3" xfId="24771"/>
    <cellStyle name="常规 88 5" xfId="24772"/>
    <cellStyle name="差 5" xfId="24773"/>
    <cellStyle name="差 5 2" xfId="24774"/>
    <cellStyle name="差 5 2 2" xfId="24775"/>
    <cellStyle name="差 5 2 2 2" xfId="24776"/>
    <cellStyle name="差 5 2 2 2 2" xfId="24777"/>
    <cellStyle name="差 5 2 3" xfId="24778"/>
    <cellStyle name="汇总 7 2 3" xfId="24779"/>
    <cellStyle name="差 5 2 3 2" xfId="24780"/>
    <cellStyle name="输出 5 2 2 2 2" xfId="24781"/>
    <cellStyle name="差 5 3" xfId="24782"/>
    <cellStyle name="差 5 3 2" xfId="24783"/>
    <cellStyle name="差 5 3 2 2" xfId="24784"/>
    <cellStyle name="注释 2 7 2 2" xfId="24785"/>
    <cellStyle name="差 5 4" xfId="24786"/>
    <cellStyle name="差 55" xfId="24787"/>
    <cellStyle name="差 60" xfId="24788"/>
    <cellStyle name="强调文字颜色 2 7" xfId="24789"/>
    <cellStyle name="差 55 2" xfId="24790"/>
    <cellStyle name="差 60 2" xfId="24791"/>
    <cellStyle name="强调文字颜色 2 7 2" xfId="24792"/>
    <cellStyle name="差 55 2 2" xfId="24793"/>
    <cellStyle name="差 60 2 2" xfId="24794"/>
    <cellStyle name="强调文字颜色 2 7 2 2" xfId="24795"/>
    <cellStyle name="差 55 2 2 2" xfId="24796"/>
    <cellStyle name="差 60 2 2 2" xfId="24797"/>
    <cellStyle name="输入 8" xfId="24798"/>
    <cellStyle name="强调文字颜色 2 7 2 2 2" xfId="24799"/>
    <cellStyle name="差 55 2 2 2 2" xfId="24800"/>
    <cellStyle name="差 60 2 2 2 2" xfId="24801"/>
    <cellStyle name="适中 44 2 2 2 2" xfId="24802"/>
    <cellStyle name="适中 39 2 2 2 2" xfId="24803"/>
    <cellStyle name="强调文字颜色 2 7 2 3" xfId="24804"/>
    <cellStyle name="差 55 2 2 3" xfId="24805"/>
    <cellStyle name="差 60 2 2 3" xfId="24806"/>
    <cellStyle name="强调文字颜色 2 8" xfId="24807"/>
    <cellStyle name="差 55 3" xfId="24808"/>
    <cellStyle name="差 60 3" xfId="24809"/>
    <cellStyle name="强调文字颜色 2 8 2" xfId="24810"/>
    <cellStyle name="差 55 3 2" xfId="24811"/>
    <cellStyle name="差 60 3 2" xfId="24812"/>
    <cellStyle name="常规 36" xfId="24813"/>
    <cellStyle name="常规 41" xfId="24814"/>
    <cellStyle name="强调文字颜色 2 8 2 2" xfId="24815"/>
    <cellStyle name="差 55 3 2 2" xfId="24816"/>
    <cellStyle name="差 60 3 2 2" xfId="24817"/>
    <cellStyle name="常规 36 2" xfId="24818"/>
    <cellStyle name="常规 41 2" xfId="24819"/>
    <cellStyle name="强调文字颜色 2 9" xfId="24820"/>
    <cellStyle name="差 55 4" xfId="24821"/>
    <cellStyle name="差 60 4" xfId="24822"/>
    <cellStyle name="差 56" xfId="24823"/>
    <cellStyle name="差 61" xfId="24824"/>
    <cellStyle name="强调文字颜色 3 7" xfId="24825"/>
    <cellStyle name="差 56 2" xfId="24826"/>
    <cellStyle name="差 61 2" xfId="24827"/>
    <cellStyle name="强调文字颜色 3 7 2" xfId="24828"/>
    <cellStyle name="差 56 2 2" xfId="24829"/>
    <cellStyle name="差 61 2 2" xfId="24830"/>
    <cellStyle name="强调文字颜色 3 7 2 2" xfId="24831"/>
    <cellStyle name="差 56 2 2 2" xfId="24832"/>
    <cellStyle name="差 61 2 2 2" xfId="24833"/>
    <cellStyle name="强调文字颜色 3 7 2 2 2" xfId="24834"/>
    <cellStyle name="差 56 2 2 2 2" xfId="24835"/>
    <cellStyle name="差 61 2 2 2 2" xfId="24836"/>
    <cellStyle name="强调文字颜色 3 7 3 2" xfId="24837"/>
    <cellStyle name="差 56 2 3 2" xfId="24838"/>
    <cellStyle name="差 61 2 3 2" xfId="24839"/>
    <cellStyle name="强调文字颜色 3 7 4" xfId="24840"/>
    <cellStyle name="差 56 2 4" xfId="24841"/>
    <cellStyle name="差 61 2 4" xfId="24842"/>
    <cellStyle name="强调文字颜色 3 8" xfId="24843"/>
    <cellStyle name="差 56 3" xfId="24844"/>
    <cellStyle name="差 61 3" xfId="24845"/>
    <cellStyle name="强调文字颜色 3 8 2" xfId="24846"/>
    <cellStyle name="差 56 3 2" xfId="24847"/>
    <cellStyle name="差 61 3 2" xfId="24848"/>
    <cellStyle name="强调文字颜色 3 9" xfId="24849"/>
    <cellStyle name="差 56 4" xfId="24850"/>
    <cellStyle name="差 61 4" xfId="24851"/>
    <cellStyle name="差 57" xfId="24852"/>
    <cellStyle name="差 62" xfId="24853"/>
    <cellStyle name="强调文字颜色 4 7" xfId="24854"/>
    <cellStyle name="差 57 2" xfId="24855"/>
    <cellStyle name="差 62 2" xfId="24856"/>
    <cellStyle name="强调文字颜色 4 7 2 2 2" xfId="24857"/>
    <cellStyle name="差 57 2 2 2 2" xfId="24858"/>
    <cellStyle name="差 62 2 2 2 2" xfId="24859"/>
    <cellStyle name="强调文字颜色 4 7 3 2" xfId="24860"/>
    <cellStyle name="差 57 2 3 2" xfId="24861"/>
    <cellStyle name="差 62 2 3 2" xfId="24862"/>
    <cellStyle name="强调文字颜色 4 7 4" xfId="24863"/>
    <cellStyle name="差 57 2 4" xfId="24864"/>
    <cellStyle name="差 62 2 4" xfId="24865"/>
    <cellStyle name="强调文字颜色 4 8" xfId="24866"/>
    <cellStyle name="差 57 3" xfId="24867"/>
    <cellStyle name="差 62 3" xfId="24868"/>
    <cellStyle name="差 58" xfId="24869"/>
    <cellStyle name="差 63" xfId="24870"/>
    <cellStyle name="常规 55 3 2" xfId="24871"/>
    <cellStyle name="常规 6 3 4 4 2" xfId="24872"/>
    <cellStyle name="常规 60 3 2" xfId="24873"/>
    <cellStyle name="强调文字颜色 5 7" xfId="24874"/>
    <cellStyle name="差 58 2" xfId="24875"/>
    <cellStyle name="差 63 2" xfId="24876"/>
    <cellStyle name="常规 55 3 2 2" xfId="24877"/>
    <cellStyle name="常规 6 3 4 4 2 2" xfId="24878"/>
    <cellStyle name="强调文字颜色 5 7 2" xfId="24879"/>
    <cellStyle name="差 58 2 2" xfId="24880"/>
    <cellStyle name="差 63 2 2" xfId="24881"/>
    <cellStyle name="好 3 2 3 3 3" xfId="24882"/>
    <cellStyle name="强调文字颜色 5 7 2 2" xfId="24883"/>
    <cellStyle name="差 58 2 2 2" xfId="24884"/>
    <cellStyle name="差 63 2 2 2" xfId="24885"/>
    <cellStyle name="强调文字颜色 5 7 2 2 2" xfId="24886"/>
    <cellStyle name="差 58 2 2 2 2" xfId="24887"/>
    <cellStyle name="差 63 2 2 2 2" xfId="24888"/>
    <cellStyle name="强调文字颜色 5 7 2 3" xfId="24889"/>
    <cellStyle name="强调文字颜色 5 43 3 2" xfId="24890"/>
    <cellStyle name="强调文字颜色 5 38 3 2" xfId="24891"/>
    <cellStyle name="差 58 2 2 3" xfId="24892"/>
    <cellStyle name="差 63 2 2 3" xfId="24893"/>
    <cellStyle name="强调文字颜色 5 7 3" xfId="24894"/>
    <cellStyle name="差 58 2 3" xfId="24895"/>
    <cellStyle name="差 63 2 3" xfId="24896"/>
    <cellStyle name="强调文字颜色 5 7 3 2" xfId="24897"/>
    <cellStyle name="差 58 2 3 2" xfId="24898"/>
    <cellStyle name="差 63 2 3 2" xfId="24899"/>
    <cellStyle name="强调文字颜色 5 7 4" xfId="24900"/>
    <cellStyle name="差 58 2 4" xfId="24901"/>
    <cellStyle name="差 63 2 4" xfId="24902"/>
    <cellStyle name="强调文字颜色 5 8" xfId="24903"/>
    <cellStyle name="差 58 3" xfId="24904"/>
    <cellStyle name="差 63 3" xfId="24905"/>
    <cellStyle name="强调文字颜色 5 8 2" xfId="24906"/>
    <cellStyle name="差 58 3 2" xfId="24907"/>
    <cellStyle name="差 63 3 2" xfId="24908"/>
    <cellStyle name="强调文字颜色 5 8 2 2" xfId="24909"/>
    <cellStyle name="差 58 3 2 2" xfId="24910"/>
    <cellStyle name="差 63 3 2 2" xfId="24911"/>
    <cellStyle name="强调文字颜色 5 9" xfId="24912"/>
    <cellStyle name="差 58 4" xfId="24913"/>
    <cellStyle name="差 63 4" xfId="24914"/>
    <cellStyle name="强调文字颜色 4 61 2 2" xfId="24915"/>
    <cellStyle name="强调文字颜色 4 56 2 2" xfId="24916"/>
    <cellStyle name="差 59" xfId="24917"/>
    <cellStyle name="差 64" xfId="24918"/>
    <cellStyle name="常规 55 3 3" xfId="24919"/>
    <cellStyle name="常规 6 3 4 4 3" xfId="24920"/>
    <cellStyle name="强调文字颜色 6 7" xfId="24921"/>
    <cellStyle name="强调文字颜色 4 61 2 2 2" xfId="24922"/>
    <cellStyle name="强调文字颜色 4 56 2 2 2" xfId="24923"/>
    <cellStyle name="差 59 2" xfId="24924"/>
    <cellStyle name="差 64 2" xfId="24925"/>
    <cellStyle name="强调文字颜色 6 7 2" xfId="24926"/>
    <cellStyle name="强调文字颜色 4 61 2 2 2 2" xfId="24927"/>
    <cellStyle name="强调文字颜色 4 56 2 2 2 2" xfId="24928"/>
    <cellStyle name="差 59 2 2" xfId="24929"/>
    <cellStyle name="差 64 2 2" xfId="24930"/>
    <cellStyle name="好 3 2 4 3 3" xfId="24931"/>
    <cellStyle name="强调文字颜色 6 7 2 2" xfId="24932"/>
    <cellStyle name="差 59 2 2 2" xfId="24933"/>
    <cellStyle name="差 64 2 2 2" xfId="24934"/>
    <cellStyle name="强调文字颜色 6 7 2 2 2" xfId="24935"/>
    <cellStyle name="差 59 2 2 2 2" xfId="24936"/>
    <cellStyle name="强调文字颜色 6 7 2 3" xfId="24937"/>
    <cellStyle name="差 59 2 2 3" xfId="24938"/>
    <cellStyle name="强调文字颜色 6 7 3" xfId="24939"/>
    <cellStyle name="差 59 2 3" xfId="24940"/>
    <cellStyle name="差 64 2 3" xfId="24941"/>
    <cellStyle name="强调文字颜色 6 7 3 2" xfId="24942"/>
    <cellStyle name="差 59 2 3 2" xfId="24943"/>
    <cellStyle name="强调文字颜色 6 7 4" xfId="24944"/>
    <cellStyle name="差 59 2 4" xfId="24945"/>
    <cellStyle name="强调文字颜色 6 8" xfId="24946"/>
    <cellStyle name="强调文字颜色 4 61 2 2 3" xfId="24947"/>
    <cellStyle name="强调文字颜色 4 56 2 2 3" xfId="24948"/>
    <cellStyle name="差 59 3" xfId="24949"/>
    <cellStyle name="差 64 3" xfId="24950"/>
    <cellStyle name="强调文字颜色 6 8 2" xfId="24951"/>
    <cellStyle name="差 59 3 2" xfId="24952"/>
    <cellStyle name="差 64 3 2" xfId="24953"/>
    <cellStyle name="强调文字颜色 6 8 2 2" xfId="24954"/>
    <cellStyle name="差 59 3 2 2" xfId="24955"/>
    <cellStyle name="强调文字颜色 6 9" xfId="24956"/>
    <cellStyle name="差 59 4" xfId="24957"/>
    <cellStyle name="差 64 4" xfId="24958"/>
    <cellStyle name="差 6" xfId="24959"/>
    <cellStyle name="常规 2 48 3 3 2 2" xfId="24960"/>
    <cellStyle name="常规 2 53 3 3 2 2" xfId="24961"/>
    <cellStyle name="差 6 2" xfId="24962"/>
    <cellStyle name="差 6 2 2" xfId="24963"/>
    <cellStyle name="注释 4 4" xfId="24964"/>
    <cellStyle name="差 6 2 2 2" xfId="24965"/>
    <cellStyle name="注释 4 4 2" xfId="24966"/>
    <cellStyle name="差 6 2 2 2 2" xfId="24967"/>
    <cellStyle name="常规 2 39 3 3" xfId="24968"/>
    <cellStyle name="常规 2 44 3 3" xfId="24969"/>
    <cellStyle name="差 6 2 3" xfId="24970"/>
    <cellStyle name="注释 5 4" xfId="24971"/>
    <cellStyle name="差 6 2 3 2" xfId="24972"/>
    <cellStyle name="差 6 3" xfId="24973"/>
    <cellStyle name="差 6 3 2" xfId="24974"/>
    <cellStyle name="差 6 3 2 2" xfId="24975"/>
    <cellStyle name="差 6 3 3" xfId="24976"/>
    <cellStyle name="强调文字颜色 4 61 2 3" xfId="24977"/>
    <cellStyle name="强调文字颜色 4 56 2 3" xfId="24978"/>
    <cellStyle name="差 65" xfId="24979"/>
    <cellStyle name="强调文字颜色 4 61 2 3 2" xfId="24980"/>
    <cellStyle name="强调文字颜色 4 56 2 3 2" xfId="24981"/>
    <cellStyle name="差 65 2" xfId="24982"/>
    <cellStyle name="强调文字颜色 4 61 2 4" xfId="24983"/>
    <cellStyle name="强调文字颜色 4 56 2 4" xfId="24984"/>
    <cellStyle name="差 66" xfId="24985"/>
    <cellStyle name="差 66 2" xfId="24986"/>
    <cellStyle name="差 67" xfId="24987"/>
    <cellStyle name="差 67 2" xfId="24988"/>
    <cellStyle name="差 7" xfId="24989"/>
    <cellStyle name="差 7 2" xfId="24990"/>
    <cellStyle name="差 7 2 2" xfId="24991"/>
    <cellStyle name="差 7 2 3" xfId="24992"/>
    <cellStyle name="差 7 3" xfId="24993"/>
    <cellStyle name="差 7 3 2" xfId="24994"/>
    <cellStyle name="差 7 3 2 2" xfId="24995"/>
    <cellStyle name="差 7 3 3" xfId="24996"/>
    <cellStyle name="差 8" xfId="24997"/>
    <cellStyle name="差 8 2" xfId="24998"/>
    <cellStyle name="强调文字颜色 5 11 2 4" xfId="24999"/>
    <cellStyle name="差 8 2 2 2 2" xfId="25000"/>
    <cellStyle name="差 8 2 3" xfId="25001"/>
    <cellStyle name="差 8 2 3 2" xfId="25002"/>
    <cellStyle name="常规 2 39 2 5" xfId="25003"/>
    <cellStyle name="常规 2 44 2 5" xfId="25004"/>
    <cellStyle name="差 8 2 4" xfId="25005"/>
    <cellStyle name="常规 4 11 2 2 2" xfId="25006"/>
    <cellStyle name="差 8 3" xfId="25007"/>
    <cellStyle name="差 8 3 3" xfId="25008"/>
    <cellStyle name="差 8 4" xfId="25009"/>
    <cellStyle name="差 9" xfId="25010"/>
    <cellStyle name="差 9 2" xfId="25011"/>
    <cellStyle name="差_不统一" xfId="25012"/>
    <cellStyle name="强调文字颜色 4 42" xfId="25013"/>
    <cellStyle name="强调文字颜色 4 37" xfId="25014"/>
    <cellStyle name="差 9 2 2" xfId="25015"/>
    <cellStyle name="差_不统一 2" xfId="25016"/>
    <cellStyle name="强调文字颜色 4 42 2" xfId="25017"/>
    <cellStyle name="强调文字颜色 4 37 2" xfId="25018"/>
    <cellStyle name="差 9 2 2 2" xfId="25019"/>
    <cellStyle name="差_不统一 2 2" xfId="25020"/>
    <cellStyle name="强调文字颜色 4 42 3" xfId="25021"/>
    <cellStyle name="强调文字颜色 4 37 3" xfId="25022"/>
    <cellStyle name="差 9 2 2 3" xfId="25023"/>
    <cellStyle name="差_不统一 2 3" xfId="25024"/>
    <cellStyle name="强调文字颜色 4 43" xfId="25025"/>
    <cellStyle name="强调文字颜色 4 38" xfId="25026"/>
    <cellStyle name="差 9 2 3" xfId="25027"/>
    <cellStyle name="差_不统一 3" xfId="25028"/>
    <cellStyle name="强调文字颜色 4 43 2" xfId="25029"/>
    <cellStyle name="强调文字颜色 4 38 2" xfId="25030"/>
    <cellStyle name="差 9 2 3 2" xfId="25031"/>
    <cellStyle name="差_不统一 3 2" xfId="25032"/>
    <cellStyle name="强调文字颜色 4 44" xfId="25033"/>
    <cellStyle name="强调文字颜色 4 39" xfId="25034"/>
    <cellStyle name="差 9 2 4" xfId="25035"/>
    <cellStyle name="差_不统一 4" xfId="25036"/>
    <cellStyle name="常规 4 11 3 2 2" xfId="25037"/>
    <cellStyle name="差 9 3" xfId="25038"/>
    <cellStyle name="差 9 3 2" xfId="25039"/>
    <cellStyle name="差 9 3 2 2" xfId="25040"/>
    <cellStyle name="差 9 3 3" xfId="25041"/>
    <cellStyle name="差_16年汇总" xfId="25042"/>
    <cellStyle name="差_16年汇总 2" xfId="25043"/>
    <cellStyle name="常规 2 3 2 18" xfId="25044"/>
    <cellStyle name="差_16年汇总 2 2" xfId="25045"/>
    <cellStyle name="差_16年汇总 2 2 2" xfId="25046"/>
    <cellStyle name="差_16年汇总 2 3" xfId="25047"/>
    <cellStyle name="差_16年汇总 2 3 2" xfId="25048"/>
    <cellStyle name="差_16年汇总 2 4" xfId="25049"/>
    <cellStyle name="差_16年汇总 3" xfId="25050"/>
    <cellStyle name="输出 20 2 2 2" xfId="25051"/>
    <cellStyle name="输出 15 2 2 2" xfId="25052"/>
    <cellStyle name="常规 2 3 2 19" xfId="25053"/>
    <cellStyle name="差_16年汇总 3 2" xfId="25054"/>
    <cellStyle name="差_16年汇总 3 2 2" xfId="25055"/>
    <cellStyle name="差_16年汇总 4 2 2" xfId="25056"/>
    <cellStyle name="差_16年汇总_1" xfId="25057"/>
    <cellStyle name="差_16年汇总_1 2" xfId="25058"/>
    <cellStyle name="差_16年汇总_1 2 2" xfId="25059"/>
    <cellStyle name="差_16年汇总_1 2 3" xfId="25060"/>
    <cellStyle name="差_16年汇总_1 2 4" xfId="25061"/>
    <cellStyle name="差_16年汇总_1 3 3" xfId="25062"/>
    <cellStyle name="好 9 2 2 2" xfId="25063"/>
    <cellStyle name="好_不统一 2 2" xfId="25064"/>
    <cellStyle name="强调文字颜色 1 20 2 4" xfId="25065"/>
    <cellStyle name="强调文字颜色 1 15 2 4" xfId="25066"/>
    <cellStyle name="差_16年汇总_1 6 2" xfId="25067"/>
    <cellStyle name="检查单元格 3 3 4 2 2" xfId="25068"/>
    <cellStyle name="差_16年汇总_1 7 2" xfId="25069"/>
    <cellStyle name="检查单元格 3 3 4 3" xfId="25070"/>
    <cellStyle name="差_16年汇总_1 8" xfId="25071"/>
    <cellStyle name="汇总 14 3 2 2" xfId="25072"/>
    <cellStyle name="差_2016" xfId="25073"/>
    <cellStyle name="好 2 3 4 2 2" xfId="25074"/>
    <cellStyle name="差_2016 2 4" xfId="25075"/>
    <cellStyle name="差_2016_1" xfId="25076"/>
    <cellStyle name="差_2016_1 2" xfId="25077"/>
    <cellStyle name="差_2016_1 2 2" xfId="25078"/>
    <cellStyle name="差_2016_1 2 3" xfId="25079"/>
    <cellStyle name="差_2016_1 2 4" xfId="25080"/>
    <cellStyle name="差_2016_1 3" xfId="25081"/>
    <cellStyle name="差_2016_1 3 2" xfId="25082"/>
    <cellStyle name="差_2016_1 4" xfId="25083"/>
    <cellStyle name="差_2016_1 4 2" xfId="25084"/>
    <cellStyle name="差_2016_1 5" xfId="25085"/>
    <cellStyle name="常规 27 9 3 2" xfId="25086"/>
    <cellStyle name="常规 32 9 3 2" xfId="25087"/>
    <cellStyle name="差_2016_1 5 2" xfId="25088"/>
    <cellStyle name="常规 27 9 3 2 2" xfId="25089"/>
    <cellStyle name="常规 32 9 3 2 2" xfId="25090"/>
    <cellStyle name="差_2016_1 6" xfId="25091"/>
    <cellStyle name="常规 27 9 3 3" xfId="25092"/>
    <cellStyle name="常规 32 9 3 3" xfId="25093"/>
    <cellStyle name="差_2016_1 6 2" xfId="25094"/>
    <cellStyle name="常规 8 15" xfId="25095"/>
    <cellStyle name="常规 8 20" xfId="25096"/>
    <cellStyle name="差_2016_1 7" xfId="25097"/>
    <cellStyle name="适中 24 3 3" xfId="25098"/>
    <cellStyle name="适中 19 3 3" xfId="25099"/>
    <cellStyle name="差_Sheet1" xfId="25100"/>
    <cellStyle name="差_Sheet1 2" xfId="25101"/>
    <cellStyle name="差_Sheet1 2 2" xfId="25102"/>
    <cellStyle name="差_Sheet1 2 2 2" xfId="25103"/>
    <cellStyle name="差_Sheet1 2 2 2 2" xfId="25104"/>
    <cellStyle name="差_Sheet1 2 2 3" xfId="25105"/>
    <cellStyle name="常规 35 2 2 2" xfId="25106"/>
    <cellStyle name="常规 40 2 2 2" xfId="25107"/>
    <cellStyle name="差_Sheet1 2 3" xfId="25108"/>
    <cellStyle name="差_Sheet1 2 3 2" xfId="25109"/>
    <cellStyle name="差_Sheet1 2 3 2 2" xfId="25110"/>
    <cellStyle name="常规 2 15 2 3 3" xfId="25111"/>
    <cellStyle name="常规 2 20 2 3 3" xfId="25112"/>
    <cellStyle name="差_Sheet1 2 3 3" xfId="25113"/>
    <cellStyle name="常规 35 2 3 2" xfId="25114"/>
    <cellStyle name="常规 40 2 3 2" xfId="25115"/>
    <cellStyle name="差_Sheet1 2 4" xfId="25116"/>
    <cellStyle name="差_Sheet1 2 4 2" xfId="25117"/>
    <cellStyle name="差_Sheet1 2 4 2 2" xfId="25118"/>
    <cellStyle name="常规 2 15 3 3 3" xfId="25119"/>
    <cellStyle name="常规 2 20 3 3 3" xfId="25120"/>
    <cellStyle name="差_Sheet1 2 4 3" xfId="25121"/>
    <cellStyle name="常规 35 2 4 2" xfId="25122"/>
    <cellStyle name="常规 40 2 4 2" xfId="25123"/>
    <cellStyle name="差_Sheet1 2 5" xfId="25124"/>
    <cellStyle name="差_Sheet1 2 5 2" xfId="25125"/>
    <cellStyle name="差_Sheet1 2 6" xfId="25126"/>
    <cellStyle name="差_Sheet1 3" xfId="25127"/>
    <cellStyle name="常规 36 7 2" xfId="25128"/>
    <cellStyle name="常规 41 7 2" xfId="25129"/>
    <cellStyle name="差_Sheet1 3 2" xfId="25130"/>
    <cellStyle name="差_Sheet1 3 2 2" xfId="25131"/>
    <cellStyle name="差_Sheet1 4 2" xfId="25132"/>
    <cellStyle name="差_Sheet1 5 2" xfId="25133"/>
    <cellStyle name="差_Sheet1 6" xfId="25134"/>
    <cellStyle name="差_Sheet1 7" xfId="25135"/>
    <cellStyle name="差_Sheet1 7 2" xfId="25136"/>
    <cellStyle name="差_Sheet1 8" xfId="25137"/>
    <cellStyle name="差_Sheet1_1 2 2" xfId="25138"/>
    <cellStyle name="差_Sheet1_1 2 2 2" xfId="25139"/>
    <cellStyle name="常规 2 5 2 4" xfId="25140"/>
    <cellStyle name="差_Sheet1_1 3" xfId="25141"/>
    <cellStyle name="差_Sheet1_1 3 2" xfId="25142"/>
    <cellStyle name="差_Sheet1_1 4" xfId="25143"/>
    <cellStyle name="差_Sheet2" xfId="25144"/>
    <cellStyle name="差_Sheet2 2" xfId="25145"/>
    <cellStyle name="差_Sheet2 2 2" xfId="25146"/>
    <cellStyle name="差_Sheet2 2 2 2" xfId="25147"/>
    <cellStyle name="差_Sheet2 2 3" xfId="25148"/>
    <cellStyle name="差_Sheet2 2 3 2" xfId="25149"/>
    <cellStyle name="差_Sheet2 2 4" xfId="25150"/>
    <cellStyle name="好 2 2 3 2" xfId="25151"/>
    <cellStyle name="差_Sheet2 3 2" xfId="25152"/>
    <cellStyle name="差_Sheet2 3 2 2" xfId="25153"/>
    <cellStyle name="差_Sheet2 4" xfId="25154"/>
    <cellStyle name="常规 2 65 2 2 3 2 2" xfId="25155"/>
    <cellStyle name="差_Sheet2 4 2" xfId="25156"/>
    <cellStyle name="差_Sheet2 4 2 2" xfId="25157"/>
    <cellStyle name="差_Sheet2 5" xfId="25158"/>
    <cellStyle name="差_Sheet2 5 2" xfId="25159"/>
    <cellStyle name="常规 14 11" xfId="25160"/>
    <cellStyle name="差_Sheet2 6" xfId="25161"/>
    <cellStyle name="差_Sheet2 6 2" xfId="25162"/>
    <cellStyle name="差_Sheet2 7" xfId="25163"/>
    <cellStyle name="差_Sheet2 7 2" xfId="25164"/>
    <cellStyle name="差_Sheet2 8" xfId="25165"/>
    <cellStyle name="注释 2 5 2 2 2" xfId="25166"/>
    <cellStyle name="差_不统一 2 4" xfId="25167"/>
    <cellStyle name="差_不统一 3 3" xfId="25168"/>
    <cellStyle name="差_不统一 4 2" xfId="25169"/>
    <cellStyle name="差_不统一 4 3" xfId="25170"/>
    <cellStyle name="差_不统一 5" xfId="25171"/>
    <cellStyle name="差_不统一 6" xfId="25172"/>
    <cellStyle name="差_不统一 7 2" xfId="25173"/>
    <cellStyle name="差_不统一 8" xfId="25174"/>
    <cellStyle name="差_卫计委" xfId="25175"/>
    <cellStyle name="差_卫计委 2" xfId="25176"/>
    <cellStyle name="常规 11 7 6" xfId="25177"/>
    <cellStyle name="差_卫计委 2 2" xfId="25178"/>
    <cellStyle name="差_卫计委 2 2 2" xfId="25179"/>
    <cellStyle name="差_卫计委 2 3" xfId="25180"/>
    <cellStyle name="差_卫计委 2 3 2" xfId="25181"/>
    <cellStyle name="差_卫计委 2 4" xfId="25182"/>
    <cellStyle name="输入 22 4 2 2" xfId="25183"/>
    <cellStyle name="输入 17 4 2 2" xfId="25184"/>
    <cellStyle name="差_卫计委 3" xfId="25185"/>
    <cellStyle name="差_卫计委 3 2" xfId="25186"/>
    <cellStyle name="差_卫计委 3 2 2" xfId="25187"/>
    <cellStyle name="差_卫计委 4" xfId="25188"/>
    <cellStyle name="差_卫计委 4 2" xfId="25189"/>
    <cellStyle name="差_卫计委 4 2 2" xfId="25190"/>
    <cellStyle name="常规 2 2 11 2 2 3" xfId="25191"/>
    <cellStyle name="差_卫计委 5" xfId="25192"/>
    <cellStyle name="强调文字颜色 4 53 2" xfId="25193"/>
    <cellStyle name="强调文字颜色 4 48 2" xfId="25194"/>
    <cellStyle name="差_卫计委 6" xfId="25195"/>
    <cellStyle name="强调文字颜色 4 53 2 2" xfId="25196"/>
    <cellStyle name="强调文字颜色 4 48 2 2" xfId="25197"/>
    <cellStyle name="差_卫计委 6 2" xfId="25198"/>
    <cellStyle name="常规 47 3 3" xfId="25199"/>
    <cellStyle name="常规 52 3 3" xfId="25200"/>
    <cellStyle name="强调文字颜色 4 53 3" xfId="25201"/>
    <cellStyle name="强调文字颜色 4 48 3" xfId="25202"/>
    <cellStyle name="强调文字颜色 2 59 3 2 2" xfId="25203"/>
    <cellStyle name="差_卫计委 7" xfId="25204"/>
    <cellStyle name="强调文字颜色 4 53 3 2" xfId="25205"/>
    <cellStyle name="强调文字颜色 4 48 3 2" xfId="25206"/>
    <cellStyle name="差_卫计委 7 2" xfId="25207"/>
    <cellStyle name="常规 47 4 3" xfId="25208"/>
    <cellStyle name="常规 52 4 3" xfId="25209"/>
    <cellStyle name="强调文字颜色 4 53 4" xfId="25210"/>
    <cellStyle name="强调文字颜色 4 48 4" xfId="25211"/>
    <cellStyle name="差_卫计委 8" xfId="25212"/>
    <cellStyle name="常规 10" xfId="25213"/>
    <cellStyle name="常规 10 10 2 2" xfId="25214"/>
    <cellStyle name="常规 10 10 2 2 2" xfId="25215"/>
    <cellStyle name="常规 10 10 3" xfId="25216"/>
    <cellStyle name="常规 10 10 3 2" xfId="25217"/>
    <cellStyle name="常规 8 11 2 3" xfId="25218"/>
    <cellStyle name="常规 10 10 3 2 2" xfId="25219"/>
    <cellStyle name="常规 8 11 2 3 2" xfId="25220"/>
    <cellStyle name="常规 10 10 4" xfId="25221"/>
    <cellStyle name="常规 10 10 4 2" xfId="25222"/>
    <cellStyle name="常规 8 11 3 3" xfId="25223"/>
    <cellStyle name="常规 10 10 5" xfId="25224"/>
    <cellStyle name="常规 2 48 2 2 3 2 2" xfId="25225"/>
    <cellStyle name="常规 2 53 2 2 3 2 2" xfId="25226"/>
    <cellStyle name="常规 10 11 2" xfId="25227"/>
    <cellStyle name="常规 65 2 2 2" xfId="25228"/>
    <cellStyle name="常规 70 2 2 2" xfId="25229"/>
    <cellStyle name="常规 10 11 2 2" xfId="25230"/>
    <cellStyle name="常规 65 2 2 2 2" xfId="25231"/>
    <cellStyle name="常规 70 2 2 2 2" xfId="25232"/>
    <cellStyle name="常规 10 11 2 2 3" xfId="25233"/>
    <cellStyle name="常规 10 11 3" xfId="25234"/>
    <cellStyle name="常规 65 2 2 3" xfId="25235"/>
    <cellStyle name="常规 70 2 2 3" xfId="25236"/>
    <cellStyle name="常规 10 11 3 2" xfId="25237"/>
    <cellStyle name="常规 10 2" xfId="25238"/>
    <cellStyle name="常规 6 2 4 3" xfId="25239"/>
    <cellStyle name="常规 10 2 10" xfId="25240"/>
    <cellStyle name="适中 9 3 3" xfId="25241"/>
    <cellStyle name="常规 10 2 10 2" xfId="25242"/>
    <cellStyle name="常规 10 2 11" xfId="25243"/>
    <cellStyle name="常规 10 2 2" xfId="25244"/>
    <cellStyle name="常规 6 2 4 3 2" xfId="25245"/>
    <cellStyle name="常规 10 2 2 2" xfId="25246"/>
    <cellStyle name="常规 6 2 4 3 2 2" xfId="25247"/>
    <cellStyle name="常规 10 2 2 2 2" xfId="25248"/>
    <cellStyle name="常规 10 2 2 2 2 2" xfId="25249"/>
    <cellStyle name="常规 10 2 2 2 2 2 2" xfId="25250"/>
    <cellStyle name="强调文字颜色 5 2 2 4 2" xfId="25251"/>
    <cellStyle name="常规 10 2 2 2 2 3" xfId="25252"/>
    <cellStyle name="常规 10 2 2 2 3" xfId="25253"/>
    <cellStyle name="常规 3 4 5 2" xfId="25254"/>
    <cellStyle name="常规 10 2 2 2 3 2" xfId="25255"/>
    <cellStyle name="常规 3 4 5 2 2" xfId="25256"/>
    <cellStyle name="常规 10 2 2 2 3 2 2" xfId="25257"/>
    <cellStyle name="强调文字颜色 5 2 2 5 2" xfId="25258"/>
    <cellStyle name="常规 10 2 2 2 3 3" xfId="25259"/>
    <cellStyle name="计算 3 7 3 2" xfId="25260"/>
    <cellStyle name="常规 10 2 2 2 4" xfId="25261"/>
    <cellStyle name="输入 54 2" xfId="25262"/>
    <cellStyle name="输入 49 2" xfId="25263"/>
    <cellStyle name="常规 3 4 5 3" xfId="25264"/>
    <cellStyle name="常规 10 2 2 3" xfId="25265"/>
    <cellStyle name="常规 10 2 2 3 2" xfId="25266"/>
    <cellStyle name="常规 10 2 2 3 2 2" xfId="25267"/>
    <cellStyle name="常规 10 2 2 3 3" xfId="25268"/>
    <cellStyle name="强调文字颜色 1 2 4 3 2 2" xfId="25269"/>
    <cellStyle name="常规 3 4 6 2" xfId="25270"/>
    <cellStyle name="常规 10 2 2 4" xfId="25271"/>
    <cellStyle name="常规 10 2 2 5" xfId="25272"/>
    <cellStyle name="常规 10 2 2 5 2" xfId="25273"/>
    <cellStyle name="常规 10 2 2 6" xfId="25274"/>
    <cellStyle name="常规 10 2 2 7" xfId="25275"/>
    <cellStyle name="常规 10 2 3" xfId="25276"/>
    <cellStyle name="常规 6 2 4 3 3" xfId="25277"/>
    <cellStyle name="常规 10 2 3 2" xfId="25278"/>
    <cellStyle name="常规 10 2 3 3" xfId="25279"/>
    <cellStyle name="常规 10 2 3 3 2" xfId="25280"/>
    <cellStyle name="常规 10 2 3 3 2 2" xfId="25281"/>
    <cellStyle name="常规 10 2 3 3 3" xfId="25282"/>
    <cellStyle name="常规 3 5 6 2" xfId="25283"/>
    <cellStyle name="常规 10 2 3 4" xfId="25284"/>
    <cellStyle name="常规 10 2 4" xfId="25285"/>
    <cellStyle name="强调文字颜色 1 3 2 2 2" xfId="25286"/>
    <cellStyle name="常规 78 4 2 2" xfId="25287"/>
    <cellStyle name="常规 83 4 2 2" xfId="25288"/>
    <cellStyle name="常规 10 2 4 2" xfId="25289"/>
    <cellStyle name="常规 10 2 4 2 2" xfId="25290"/>
    <cellStyle name="常规 10 2 4 2 2 2" xfId="25291"/>
    <cellStyle name="常规 10 2 4 2 3" xfId="25292"/>
    <cellStyle name="检查单元格 41 2" xfId="25293"/>
    <cellStyle name="检查单元格 36 2" xfId="25294"/>
    <cellStyle name="常规 3 6 5 2" xfId="25295"/>
    <cellStyle name="常规 10 2 4 3" xfId="25296"/>
    <cellStyle name="常规 10 2 4 3 2" xfId="25297"/>
    <cellStyle name="常规 10 2 4 3 2 2" xfId="25298"/>
    <cellStyle name="常规 10 2 4 3 3" xfId="25299"/>
    <cellStyle name="检查单元格 42 2" xfId="25300"/>
    <cellStyle name="检查单元格 37 2" xfId="25301"/>
    <cellStyle name="常规 3 6 6 2" xfId="25302"/>
    <cellStyle name="常规 10 2 5" xfId="25303"/>
    <cellStyle name="常规 10 2 5 2" xfId="25304"/>
    <cellStyle name="常规 10 2 5 2 2" xfId="25305"/>
    <cellStyle name="常规 10 2 5 2 2 2" xfId="25306"/>
    <cellStyle name="常规 10 2 5 2 3" xfId="25307"/>
    <cellStyle name="常规 3 7 5 2" xfId="25308"/>
    <cellStyle name="常规 10 2 5 3" xfId="25309"/>
    <cellStyle name="常规 10 2 5 3 2" xfId="25310"/>
    <cellStyle name="常规 10 2 5 3 2 2" xfId="25311"/>
    <cellStyle name="常规 10 2 5 3 3" xfId="25312"/>
    <cellStyle name="常规 10 2 5 4" xfId="25313"/>
    <cellStyle name="常规 10 2 6 2 2" xfId="25314"/>
    <cellStyle name="常规 10 2 6 2 2 2" xfId="25315"/>
    <cellStyle name="常规 10 2 6 3" xfId="25316"/>
    <cellStyle name="常规 10 2 6 3 2" xfId="25317"/>
    <cellStyle name="常规 10 2 6 3 2 2" xfId="25318"/>
    <cellStyle name="常规 10 2 6 4" xfId="25319"/>
    <cellStyle name="常规 10 2 7 2" xfId="25320"/>
    <cellStyle name="常规 10 2 7 2 2" xfId="25321"/>
    <cellStyle name="常规 10 2 7 2 2 2" xfId="25322"/>
    <cellStyle name="常规 10 2 7 2 3" xfId="25323"/>
    <cellStyle name="常规 10 2 7 3" xfId="25324"/>
    <cellStyle name="常规 10 2 7 3 2" xfId="25325"/>
    <cellStyle name="常规 10 2 7 3 2 2" xfId="25326"/>
    <cellStyle name="常规 10 2 7 3 3" xfId="25327"/>
    <cellStyle name="常规 10 2 7 4" xfId="25328"/>
    <cellStyle name="强调文字颜色 2 13 2 2 2 2" xfId="25329"/>
    <cellStyle name="常规 10 2 8" xfId="25330"/>
    <cellStyle name="常规 10 2 8 2" xfId="25331"/>
    <cellStyle name="常规 10 2 8 2 2" xfId="25332"/>
    <cellStyle name="常规 10 2 8 3" xfId="25333"/>
    <cellStyle name="常规 16 12 2 2" xfId="25334"/>
    <cellStyle name="常规 21 12 2 2" xfId="25335"/>
    <cellStyle name="常规 10 2 9" xfId="25336"/>
    <cellStyle name="常规 10 2 9 2" xfId="25337"/>
    <cellStyle name="常规 10 2 9 2 2" xfId="25338"/>
    <cellStyle name="常规 10 2 9 3" xfId="25339"/>
    <cellStyle name="常规 10 3" xfId="25340"/>
    <cellStyle name="常规 6 2 4 4" xfId="25341"/>
    <cellStyle name="常规 10 3 2" xfId="25342"/>
    <cellStyle name="常规 6 2 4 4 2" xfId="25343"/>
    <cellStyle name="常规 2 25 3" xfId="25344"/>
    <cellStyle name="常规 2 30 3" xfId="25345"/>
    <cellStyle name="常规 10 3 2 2" xfId="25346"/>
    <cellStyle name="常规 6 2 4 4 2 2" xfId="25347"/>
    <cellStyle name="常规 2 25 3 2" xfId="25348"/>
    <cellStyle name="常规 2 30 3 2" xfId="25349"/>
    <cellStyle name="常规 10 3 2 2 2" xfId="25350"/>
    <cellStyle name="常规 5 12 3 3" xfId="25351"/>
    <cellStyle name="常规 10 3 2 2 2 2" xfId="25352"/>
    <cellStyle name="常规 2 25 3 2 2" xfId="25353"/>
    <cellStyle name="常规 2 30 3 2 2" xfId="25354"/>
    <cellStyle name="常规 10 3 2 3" xfId="25355"/>
    <cellStyle name="常规 2 25 4" xfId="25356"/>
    <cellStyle name="常规 2 30 4" xfId="25357"/>
    <cellStyle name="常规 10 3 2 3 2" xfId="25358"/>
    <cellStyle name="常规 2 25 4 2" xfId="25359"/>
    <cellStyle name="常规 2 30 4 2" xfId="25360"/>
    <cellStyle name="常规 10 3 2 3 2 2" xfId="25361"/>
    <cellStyle name="常规 2 25 4 2 2" xfId="25362"/>
    <cellStyle name="常规 2 30 4 2 2" xfId="25363"/>
    <cellStyle name="常规 10 3 2 4" xfId="25364"/>
    <cellStyle name="常规 2 25 5" xfId="25365"/>
    <cellStyle name="常规 2 30 5" xfId="25366"/>
    <cellStyle name="常规 4 13 3 2 2" xfId="25367"/>
    <cellStyle name="强调文字颜色 4 11 2 2" xfId="25368"/>
    <cellStyle name="常规 10 3 3" xfId="25369"/>
    <cellStyle name="常规 6 2 4 4 3" xfId="25370"/>
    <cellStyle name="常规 2 26 3 2" xfId="25371"/>
    <cellStyle name="常规 2 31 3 2" xfId="25372"/>
    <cellStyle name="强调文字颜色 4 11 2 2 2 2" xfId="25373"/>
    <cellStyle name="汇总 32 4" xfId="25374"/>
    <cellStyle name="常规 10 3 3 2 2" xfId="25375"/>
    <cellStyle name="常规 5 13 3 3" xfId="25376"/>
    <cellStyle name="汇总 27 4" xfId="25377"/>
    <cellStyle name="强调文字颜色 4 11 2 2 3" xfId="25378"/>
    <cellStyle name="常规 10 3 3 3" xfId="25379"/>
    <cellStyle name="常规 2 26 4" xfId="25380"/>
    <cellStyle name="常规 2 31 4" xfId="25381"/>
    <cellStyle name="强调文字颜色 4 11 2 3" xfId="25382"/>
    <cellStyle name="常规 10 3 4" xfId="25383"/>
    <cellStyle name="常规 10 3 4 2 2" xfId="25384"/>
    <cellStyle name="强调文字颜色 1 3 2 3 2 2 2" xfId="25385"/>
    <cellStyle name="强调文字颜色 1 24 2 2 2 2" xfId="25386"/>
    <cellStyle name="强调文字颜色 1 19 2 2 2 2" xfId="25387"/>
    <cellStyle name="常规 2 27 3 2" xfId="25388"/>
    <cellStyle name="常规 2 32 3 2" xfId="25389"/>
    <cellStyle name="常规 10 3 4 3" xfId="25390"/>
    <cellStyle name="强调文字颜色 1 3 2 3 2 3" xfId="25391"/>
    <cellStyle name="强调文字颜色 1 24 2 2 3" xfId="25392"/>
    <cellStyle name="强调文字颜色 1 19 2 2 3" xfId="25393"/>
    <cellStyle name="常规 2 27 4" xfId="25394"/>
    <cellStyle name="常规 2 32 4" xfId="25395"/>
    <cellStyle name="强调文字颜色 4 11 2 4" xfId="25396"/>
    <cellStyle name="常规 10 3 5" xfId="25397"/>
    <cellStyle name="常规 10 3 5 2 2" xfId="25398"/>
    <cellStyle name="强调文字颜色 1 3 2 3 3 2 2" xfId="25399"/>
    <cellStyle name="常规 2 28 3 2" xfId="25400"/>
    <cellStyle name="常规 2 33 3 2" xfId="25401"/>
    <cellStyle name="常规 10 3 6 2 2" xfId="25402"/>
    <cellStyle name="常规 2 29 3 2" xfId="25403"/>
    <cellStyle name="常规 2 34 3 2" xfId="25404"/>
    <cellStyle name="常规 10 3 6 3" xfId="25405"/>
    <cellStyle name="常规 2 29 4" xfId="25406"/>
    <cellStyle name="常规 2 34 4" xfId="25407"/>
    <cellStyle name="常规 10 3 7" xfId="25408"/>
    <cellStyle name="常规 10 3 8" xfId="25409"/>
    <cellStyle name="常规 10 4" xfId="25410"/>
    <cellStyle name="常规 6 2 4 5" xfId="25411"/>
    <cellStyle name="常规 10 4 2" xfId="25412"/>
    <cellStyle name="常规 6 2 4 5 2" xfId="25413"/>
    <cellStyle name="输入 20 3 2" xfId="25414"/>
    <cellStyle name="输入 15 3 2" xfId="25415"/>
    <cellStyle name="常规 10 4 2 2 2" xfId="25416"/>
    <cellStyle name="常规 2 75 3 2" xfId="25417"/>
    <cellStyle name="常规 2 80 3 2" xfId="25418"/>
    <cellStyle name="输入 20 4" xfId="25419"/>
    <cellStyle name="输入 15 4" xfId="25420"/>
    <cellStyle name="常规 10 4 2 3" xfId="25421"/>
    <cellStyle name="常规 2 75 4" xfId="25422"/>
    <cellStyle name="常规 2 80 4" xfId="25423"/>
    <cellStyle name="强调文字颜色 4 11 3 2" xfId="25424"/>
    <cellStyle name="常规 10 4 3" xfId="25425"/>
    <cellStyle name="输入 21 3 2" xfId="25426"/>
    <cellStyle name="输入 16 3 2" xfId="25427"/>
    <cellStyle name="常规 10 4 3 2 2" xfId="25428"/>
    <cellStyle name="常规 2 38 7" xfId="25429"/>
    <cellStyle name="常规 2 43 7" xfId="25430"/>
    <cellStyle name="常规 2 76 3 2" xfId="25431"/>
    <cellStyle name="常规 2 81 3 2" xfId="25432"/>
    <cellStyle name="输入 21 4" xfId="25433"/>
    <cellStyle name="输入 16 4" xfId="25434"/>
    <cellStyle name="常规 10 4 3 3" xfId="25435"/>
    <cellStyle name="常规 2 76 4" xfId="25436"/>
    <cellStyle name="常规 2 81 4" xfId="25437"/>
    <cellStyle name="强调文字颜色 4 11 3 3" xfId="25438"/>
    <cellStyle name="常规 10 4 4" xfId="25439"/>
    <cellStyle name="常规 10 4 5" xfId="25440"/>
    <cellStyle name="常规 10 5" xfId="25441"/>
    <cellStyle name="常规 6 2 4 6" xfId="25442"/>
    <cellStyle name="常规 10 5 2" xfId="25443"/>
    <cellStyle name="常规 10 5 2 2" xfId="25444"/>
    <cellStyle name="常规 10 5 2 2 2" xfId="25445"/>
    <cellStyle name="常规 10 5 2 3" xfId="25446"/>
    <cellStyle name="常规 10 5 3" xfId="25447"/>
    <cellStyle name="常规 10 5 3 2" xfId="25448"/>
    <cellStyle name="常规 10 5 3 2 2" xfId="25449"/>
    <cellStyle name="常规 2 10 2 5 3" xfId="25450"/>
    <cellStyle name="常规 10 5 3 3" xfId="25451"/>
    <cellStyle name="常规 10 5 4" xfId="25452"/>
    <cellStyle name="常规 10 5 4 2" xfId="25453"/>
    <cellStyle name="常规 10 5 4 2 2" xfId="25454"/>
    <cellStyle name="常规 10 5 4 3" xfId="25455"/>
    <cellStyle name="常规 10 5 5" xfId="25456"/>
    <cellStyle name="常规 10 5 5 2" xfId="25457"/>
    <cellStyle name="常规 10 5 6" xfId="25458"/>
    <cellStyle name="常规 10 6" xfId="25459"/>
    <cellStyle name="常规 10 6 2 2" xfId="25460"/>
    <cellStyle name="常规 10 6 2 2 2" xfId="25461"/>
    <cellStyle name="常规 10 6 2 3" xfId="25462"/>
    <cellStyle name="常规 10 6 3" xfId="25463"/>
    <cellStyle name="常规 10 6 3 2" xfId="25464"/>
    <cellStyle name="常规 10 6 3 2 2" xfId="25465"/>
    <cellStyle name="常规 2 11 2 5 3" xfId="25466"/>
    <cellStyle name="常规 10 6 3 3" xfId="25467"/>
    <cellStyle name="常规 10 6 4" xfId="25468"/>
    <cellStyle name="常规 10 6 4 2" xfId="25469"/>
    <cellStyle name="常规 10 6 4 2 2" xfId="25470"/>
    <cellStyle name="好 7 3" xfId="25471"/>
    <cellStyle name="常规 10 6 4 3" xfId="25472"/>
    <cellStyle name="强调文字颜色 2 2 2 5 2 2 2" xfId="25473"/>
    <cellStyle name="检查单元格 10 4" xfId="25474"/>
    <cellStyle name="常规 10 6 5 2" xfId="25475"/>
    <cellStyle name="强调文字颜色 2 2 2 5 2 3" xfId="25476"/>
    <cellStyle name="常规 10 6 6" xfId="25477"/>
    <cellStyle name="常规 10 7" xfId="25478"/>
    <cellStyle name="常规 10 7 2" xfId="25479"/>
    <cellStyle name="检查单元格 52 4" xfId="25480"/>
    <cellStyle name="检查单元格 47 4" xfId="25481"/>
    <cellStyle name="常规 10 7 2 2" xfId="25482"/>
    <cellStyle name="常规 10 7 2 2 2" xfId="25483"/>
    <cellStyle name="常规 10 7 2 3" xfId="25484"/>
    <cellStyle name="常规 10 7 3" xfId="25485"/>
    <cellStyle name="检查单元格 53 4" xfId="25486"/>
    <cellStyle name="检查单元格 48 4" xfId="25487"/>
    <cellStyle name="常规 10 7 3 2" xfId="25488"/>
    <cellStyle name="常规 2 12 2 5 3" xfId="25489"/>
    <cellStyle name="常规 10 7 3 2 2" xfId="25490"/>
    <cellStyle name="常规 35 7" xfId="25491"/>
    <cellStyle name="常规 40 7" xfId="25492"/>
    <cellStyle name="常规 10 7 3 3" xfId="25493"/>
    <cellStyle name="常规 10 7 4" xfId="25494"/>
    <cellStyle name="检查单元格 54 4" xfId="25495"/>
    <cellStyle name="检查单元格 49 4" xfId="25496"/>
    <cellStyle name="常规 10 7 4 2" xfId="25497"/>
    <cellStyle name="常规 10 8" xfId="25498"/>
    <cellStyle name="常规 10 8 2" xfId="25499"/>
    <cellStyle name="常规 10 8 2 2" xfId="25500"/>
    <cellStyle name="常规 10 8 2 2 2" xfId="25501"/>
    <cellStyle name="常规 10 8 2 3" xfId="25502"/>
    <cellStyle name="常规 10 8 3" xfId="25503"/>
    <cellStyle name="常规 10 8 3 2 2" xfId="25504"/>
    <cellStyle name="常规 2 13 2 5 3" xfId="25505"/>
    <cellStyle name="常规 10 8 3 3" xfId="25506"/>
    <cellStyle name="常规 10 8 4" xfId="25507"/>
    <cellStyle name="常规 10 8 5" xfId="25508"/>
    <cellStyle name="常规 10 9" xfId="25509"/>
    <cellStyle name="常规 10 9 2" xfId="25510"/>
    <cellStyle name="适中 33 3" xfId="25511"/>
    <cellStyle name="适中 28 3" xfId="25512"/>
    <cellStyle name="常规 10 9 2 2 2" xfId="25513"/>
    <cellStyle name="常规 10 9 2 3" xfId="25514"/>
    <cellStyle name="常规 10 9 3" xfId="25515"/>
    <cellStyle name="汇总 8 3" xfId="25516"/>
    <cellStyle name="常规 2 14 2 5 3" xfId="25517"/>
    <cellStyle name="常规 10 9 3 2 2" xfId="25518"/>
    <cellStyle name="汇总 2 2 2 2 3" xfId="25519"/>
    <cellStyle name="常规 10 9 3 3" xfId="25520"/>
    <cellStyle name="常规 10 9 4" xfId="25521"/>
    <cellStyle name="常规 10 9 5" xfId="25522"/>
    <cellStyle name="注释 11 2 3" xfId="25523"/>
    <cellStyle name="常规 100" xfId="25524"/>
    <cellStyle name="常规 4 5" xfId="25525"/>
    <cellStyle name="注释 11 2 3 2" xfId="25526"/>
    <cellStyle name="常规 100 2" xfId="25527"/>
    <cellStyle name="常规 4 5 2" xfId="25528"/>
    <cellStyle name="常规 100 2 2" xfId="25529"/>
    <cellStyle name="常规 4 5 2 2" xfId="25530"/>
    <cellStyle name="注释 11 2 4" xfId="25531"/>
    <cellStyle name="常规 101" xfId="25532"/>
    <cellStyle name="常规 4 6" xfId="25533"/>
    <cellStyle name="常规 101 2" xfId="25534"/>
    <cellStyle name="常规 4 6 2" xfId="25535"/>
    <cellStyle name="常规 101 2 2" xfId="25536"/>
    <cellStyle name="常规 4 6 2 2" xfId="25537"/>
    <cellStyle name="常规 102" xfId="25538"/>
    <cellStyle name="常规 2 13 5 2 2" xfId="25539"/>
    <cellStyle name="常规 4 7" xfId="25540"/>
    <cellStyle name="常规 102 2" xfId="25541"/>
    <cellStyle name="常规 4 7 2" xfId="25542"/>
    <cellStyle name="常规 102 2 2" xfId="25543"/>
    <cellStyle name="常规 4 7 2 2" xfId="25544"/>
    <cellStyle name="常规 102 3" xfId="25545"/>
    <cellStyle name="常规 4 7 3" xfId="25546"/>
    <cellStyle name="常规 103" xfId="25547"/>
    <cellStyle name="常规 4 8" xfId="25548"/>
    <cellStyle name="常规 103 2" xfId="25549"/>
    <cellStyle name="常规 4 8 2" xfId="25550"/>
    <cellStyle name="常规 103 2 2" xfId="25551"/>
    <cellStyle name="常规 4 8 2 2" xfId="25552"/>
    <cellStyle name="好 8 2 2 3" xfId="25553"/>
    <cellStyle name="常规 103 3" xfId="25554"/>
    <cellStyle name="常规 4 8 3" xfId="25555"/>
    <cellStyle name="常规 104" xfId="25556"/>
    <cellStyle name="常规 4 9" xfId="25557"/>
    <cellStyle name="常规 9 8 2 2" xfId="25558"/>
    <cellStyle name="常规 104 2" xfId="25559"/>
    <cellStyle name="常规 4 9 2" xfId="25560"/>
    <cellStyle name="常规 9 8 2 2 2" xfId="25561"/>
    <cellStyle name="常规 104 2 2" xfId="25562"/>
    <cellStyle name="常规 4 9 2 2" xfId="25563"/>
    <cellStyle name="常规 104 3" xfId="25564"/>
    <cellStyle name="常规 4 9 3" xfId="25565"/>
    <cellStyle name="常规 105 2 2" xfId="25566"/>
    <cellStyle name="常规 110 2 2" xfId="25567"/>
    <cellStyle name="常规 105 2 2 2" xfId="25568"/>
    <cellStyle name="常规 105 2 2 2 2" xfId="25569"/>
    <cellStyle name="常规 105 2 2 3" xfId="25570"/>
    <cellStyle name="常规 105 3" xfId="25571"/>
    <cellStyle name="常规 110 3" xfId="25572"/>
    <cellStyle name="常规 106 2" xfId="25573"/>
    <cellStyle name="常规 111 2" xfId="25574"/>
    <cellStyle name="常规 106 2 2" xfId="25575"/>
    <cellStyle name="输出 64 3 2 2" xfId="25576"/>
    <cellStyle name="输出 59 3 2 2" xfId="25577"/>
    <cellStyle name="常规 106 3" xfId="25578"/>
    <cellStyle name="常规 107" xfId="25579"/>
    <cellStyle name="常规 112" xfId="25580"/>
    <cellStyle name="常规 107 2" xfId="25581"/>
    <cellStyle name="常规 112 2" xfId="25582"/>
    <cellStyle name="常规 2 26 2 2 4" xfId="25583"/>
    <cellStyle name="常规 2 31 2 2 4" xfId="25584"/>
    <cellStyle name="常规 107 2 2" xfId="25585"/>
    <cellStyle name="常规 2 26 2 2 4 2" xfId="25586"/>
    <cellStyle name="常规 2 31 2 2 4 2" xfId="25587"/>
    <cellStyle name="常规 107 3" xfId="25588"/>
    <cellStyle name="注释 3 2" xfId="25589"/>
    <cellStyle name="输入 7 2 2" xfId="25590"/>
    <cellStyle name="常规 2 26 2 2 5" xfId="25591"/>
    <cellStyle name="常规 2 31 2 2 5" xfId="25592"/>
    <cellStyle name="常规 108 2" xfId="25593"/>
    <cellStyle name="常规 109" xfId="25594"/>
    <cellStyle name="常规 109 2" xfId="25595"/>
    <cellStyle name="常规 11" xfId="25596"/>
    <cellStyle name="常规 11 10" xfId="25597"/>
    <cellStyle name="适中 3 2 5" xfId="25598"/>
    <cellStyle name="常规 11 10 2" xfId="25599"/>
    <cellStyle name="适中 3 2 5 2" xfId="25600"/>
    <cellStyle name="常规 11 10 2 2" xfId="25601"/>
    <cellStyle name="适中 3 2 5 2 2" xfId="25602"/>
    <cellStyle name="常规 11 10 2 2 2" xfId="25603"/>
    <cellStyle name="适中 3 2 6" xfId="25604"/>
    <cellStyle name="常规 11 10 3" xfId="25605"/>
    <cellStyle name="适中 3 2 6 2" xfId="25606"/>
    <cellStyle name="常规 11 10 3 2" xfId="25607"/>
    <cellStyle name="常规 9 11 2 3" xfId="25608"/>
    <cellStyle name="适中 3 2 6 2 2" xfId="25609"/>
    <cellStyle name="常规 11 10 3 2 2" xfId="25610"/>
    <cellStyle name="常规 9 11 2 3 2" xfId="25611"/>
    <cellStyle name="适中 3 2 7" xfId="25612"/>
    <cellStyle name="常规 11 10 4" xfId="25613"/>
    <cellStyle name="常规 11 10 4 2" xfId="25614"/>
    <cellStyle name="常规 9 11 3 3" xfId="25615"/>
    <cellStyle name="常规 11 10 5" xfId="25616"/>
    <cellStyle name="常规 11 11" xfId="25617"/>
    <cellStyle name="适中 3 3 5" xfId="25618"/>
    <cellStyle name="常规 11 11 2" xfId="25619"/>
    <cellStyle name="注释 3 2 2 3" xfId="25620"/>
    <cellStyle name="常规 11 11 2 2" xfId="25621"/>
    <cellStyle name="常规 11 11 3" xfId="25622"/>
    <cellStyle name="注释 3 2 3 3" xfId="25623"/>
    <cellStyle name="常规 11 11 3 2" xfId="25624"/>
    <cellStyle name="注释 3 2 3 3 2" xfId="25625"/>
    <cellStyle name="常规 11 11 3 2 2" xfId="25626"/>
    <cellStyle name="常规 11 11 4" xfId="25627"/>
    <cellStyle name="注释 3 2 4 3" xfId="25628"/>
    <cellStyle name="常规 11 11 4 2" xfId="25629"/>
    <cellStyle name="常规 11 11 5" xfId="25630"/>
    <cellStyle name="常规 11 12" xfId="25631"/>
    <cellStyle name="适中 3 4 5" xfId="25632"/>
    <cellStyle name="常规 11 12 2" xfId="25633"/>
    <cellStyle name="注释 3 3 2 3" xfId="25634"/>
    <cellStyle name="常规 11 12 2 2" xfId="25635"/>
    <cellStyle name="常规 2 38 2 3 3" xfId="25636"/>
    <cellStyle name="常规 2 43 2 3 3" xfId="25637"/>
    <cellStyle name="注释 3 3 2 3 2 2" xfId="25638"/>
    <cellStyle name="常规 11 12 2 2 2 2" xfId="25639"/>
    <cellStyle name="常规 11 12 3" xfId="25640"/>
    <cellStyle name="注释 3 3 3 3" xfId="25641"/>
    <cellStyle name="常规 11 12 3 2" xfId="25642"/>
    <cellStyle name="常规 2 38 2 4 3" xfId="25643"/>
    <cellStyle name="常规 2 43 2 4 3" xfId="25644"/>
    <cellStyle name="常规 11 12 4" xfId="25645"/>
    <cellStyle name="注释 3 3 4 3" xfId="25646"/>
    <cellStyle name="常规 11 12 4 2" xfId="25647"/>
    <cellStyle name="常规 2 38 2 5 3" xfId="25648"/>
    <cellStyle name="常规 2 43 2 5 3" xfId="25649"/>
    <cellStyle name="常规 11 12 5" xfId="25650"/>
    <cellStyle name="适中 3 5 5" xfId="25651"/>
    <cellStyle name="常规 11 13 2" xfId="25652"/>
    <cellStyle name="注释 3 4 2 3" xfId="25653"/>
    <cellStyle name="常规 11 13 2 2" xfId="25654"/>
    <cellStyle name="常规 2 38 3 3 3" xfId="25655"/>
    <cellStyle name="常规 2 43 3 3 3" xfId="25656"/>
    <cellStyle name="常规 11 13 3" xfId="25657"/>
    <cellStyle name="常规 11 14 2" xfId="25658"/>
    <cellStyle name="注释 3 5 2 3" xfId="25659"/>
    <cellStyle name="常规 11 14 2 2" xfId="25660"/>
    <cellStyle name="常规 11 14 3" xfId="25661"/>
    <cellStyle name="常规 11 15" xfId="25662"/>
    <cellStyle name="常规 11 15 2" xfId="25663"/>
    <cellStyle name="解释性文本 31 2 2 2" xfId="25664"/>
    <cellStyle name="解释性文本 26 2 2 2" xfId="25665"/>
    <cellStyle name="常规 11 16" xfId="25666"/>
    <cellStyle name="常规 11 16 2" xfId="25667"/>
    <cellStyle name="常规 11 17 2" xfId="25668"/>
    <cellStyle name="汇总 2 8" xfId="25669"/>
    <cellStyle name="常规 11 18" xfId="25670"/>
    <cellStyle name="好 58 3 2" xfId="25671"/>
    <cellStyle name="好 63 3 2" xfId="25672"/>
    <cellStyle name="常规 11 2" xfId="25673"/>
    <cellStyle name="常规 6 2 5 3" xfId="25674"/>
    <cellStyle name="常规 11 2 2" xfId="25675"/>
    <cellStyle name="常规 6 2 5 3 2" xfId="25676"/>
    <cellStyle name="常规 11 2 2 2" xfId="25677"/>
    <cellStyle name="常规 6 2 5 3 2 2" xfId="25678"/>
    <cellStyle name="注释 52 4 3" xfId="25679"/>
    <cellStyle name="注释 47 4 3" xfId="25680"/>
    <cellStyle name="常规 11 2 2 2 2 2" xfId="25681"/>
    <cellStyle name="强调文字颜色 4 13 2 2 2" xfId="25682"/>
    <cellStyle name="常规 11 2 2 2 3" xfId="25683"/>
    <cellStyle name="常规 12 3 3 2" xfId="25684"/>
    <cellStyle name="常规 17 12 4" xfId="25685"/>
    <cellStyle name="常规 22 12 4" xfId="25686"/>
    <cellStyle name="常规 11 2 2 3" xfId="25687"/>
    <cellStyle name="常规 11 2 2 3 2" xfId="25688"/>
    <cellStyle name="常规 17 13 3" xfId="25689"/>
    <cellStyle name="常规 22 13 3" xfId="25690"/>
    <cellStyle name="注释 53 4 3" xfId="25691"/>
    <cellStyle name="注释 48 4 3" xfId="25692"/>
    <cellStyle name="常规 11 2 2 3 2 2" xfId="25693"/>
    <cellStyle name="强调文字颜色 4 13 2 3 2" xfId="25694"/>
    <cellStyle name="常规 11 2 2 3 3" xfId="25695"/>
    <cellStyle name="常规 12 3 4 2" xfId="25696"/>
    <cellStyle name="常规 17 13 4" xfId="25697"/>
    <cellStyle name="常规 22 13 4" xfId="25698"/>
    <cellStyle name="常规 11 2 2 4" xfId="25699"/>
    <cellStyle name="常规 11 2 2 4 2" xfId="25700"/>
    <cellStyle name="常规 17 14 3" xfId="25701"/>
    <cellStyle name="常规 22 14 3" xfId="25702"/>
    <cellStyle name="常规 11 2 2 4 3" xfId="25703"/>
    <cellStyle name="常规 12 3 5 2" xfId="25704"/>
    <cellStyle name="常规 11 2 2 5" xfId="25705"/>
    <cellStyle name="常规 11 2 2 5 2" xfId="25706"/>
    <cellStyle name="常规 17 15 3" xfId="25707"/>
    <cellStyle name="常规 22 15 3" xfId="25708"/>
    <cellStyle name="常规 11 2 2 6" xfId="25709"/>
    <cellStyle name="常规 11 2 3" xfId="25710"/>
    <cellStyle name="常规 6 2 5 3 3" xfId="25711"/>
    <cellStyle name="常规 11 2 3 2" xfId="25712"/>
    <cellStyle name="常规 11 2 3 2 2" xfId="25713"/>
    <cellStyle name="常规 2 47 2 5 3" xfId="25714"/>
    <cellStyle name="常规 2 52 2 5 3" xfId="25715"/>
    <cellStyle name="常规 11 2 3 2 2 2" xfId="25716"/>
    <cellStyle name="强调文字颜色 4 13 3 2 2" xfId="25717"/>
    <cellStyle name="常规 11 2 3 2 3" xfId="25718"/>
    <cellStyle name="常规 12 4 3 2" xfId="25719"/>
    <cellStyle name="常规 11 2 3 3 2" xfId="25720"/>
    <cellStyle name="常规 11 2 3 3 2 2" xfId="25721"/>
    <cellStyle name="常规 11 2 3 3 3" xfId="25722"/>
    <cellStyle name="常规 12 4 4 2" xfId="25723"/>
    <cellStyle name="常规 11 2 3 4" xfId="25724"/>
    <cellStyle name="常规 11 2 3 4 2" xfId="25725"/>
    <cellStyle name="常规 11 2 3 4 2 2" xfId="25726"/>
    <cellStyle name="常规 11 2 3 4 3" xfId="25727"/>
    <cellStyle name="常规 11 2 4" xfId="25728"/>
    <cellStyle name="常规 11 2 4 2" xfId="25729"/>
    <cellStyle name="常规 11 2 4 2 2" xfId="25730"/>
    <cellStyle name="常规 2 10 9" xfId="25731"/>
    <cellStyle name="常规 11 2 4 3" xfId="25732"/>
    <cellStyle name="常规 11 2 5" xfId="25733"/>
    <cellStyle name="强调文字颜色 1 3 3 2 3" xfId="25734"/>
    <cellStyle name="常规 2 29 2 4 2" xfId="25735"/>
    <cellStyle name="常规 2 34 2 4 2" xfId="25736"/>
    <cellStyle name="常规 11 2 5 2" xfId="25737"/>
    <cellStyle name="强调文字颜色 1 3 3 2 3 2" xfId="25738"/>
    <cellStyle name="常规 2 29 2 4 2 2" xfId="25739"/>
    <cellStyle name="常规 2 34 2 4 2 2" xfId="25740"/>
    <cellStyle name="常规 11 2 5 2 2" xfId="25741"/>
    <cellStyle name="常规 11 2 5 3" xfId="25742"/>
    <cellStyle name="常规 11 3" xfId="25743"/>
    <cellStyle name="常规 6 2 5 4" xfId="25744"/>
    <cellStyle name="常规 11 3 2" xfId="25745"/>
    <cellStyle name="常规 6 2 5 4 2" xfId="25746"/>
    <cellStyle name="常规 11 3 2 2" xfId="25747"/>
    <cellStyle name="常规 12 11 4" xfId="25748"/>
    <cellStyle name="常规 18" xfId="25749"/>
    <cellStyle name="常规 23" xfId="25750"/>
    <cellStyle name="常规 6 2 5 4 2 2" xfId="25751"/>
    <cellStyle name="常规 11 3 2 2 2" xfId="25752"/>
    <cellStyle name="常规 12 11 4 2" xfId="25753"/>
    <cellStyle name="常规 18 2" xfId="25754"/>
    <cellStyle name="常规 23 2" xfId="25755"/>
    <cellStyle name="常规 27 12 3" xfId="25756"/>
    <cellStyle name="常规 32 12 3" xfId="25757"/>
    <cellStyle name="强调文字颜色 4 12 2 2" xfId="25758"/>
    <cellStyle name="常规 11 3 3" xfId="25759"/>
    <cellStyle name="常规 6 2 5 4 3" xfId="25760"/>
    <cellStyle name="强调文字颜色 4 12 2 2 2" xfId="25761"/>
    <cellStyle name="常规 11 3 3 2" xfId="25762"/>
    <cellStyle name="常规 68" xfId="25763"/>
    <cellStyle name="常规 73" xfId="25764"/>
    <cellStyle name="常规 2 48 2 5 3" xfId="25765"/>
    <cellStyle name="常规 2 53 2 5 3" xfId="25766"/>
    <cellStyle name="强调文字颜色 4 12 2 2 2 2" xfId="25767"/>
    <cellStyle name="常规 11 3 3 2 2" xfId="25768"/>
    <cellStyle name="常规 68 2" xfId="25769"/>
    <cellStyle name="常规 73 2" xfId="25770"/>
    <cellStyle name="强调文字颜色 4 12 2 2 3" xfId="25771"/>
    <cellStyle name="常规 11 3 3 3" xfId="25772"/>
    <cellStyle name="常规 69" xfId="25773"/>
    <cellStyle name="常规 74" xfId="25774"/>
    <cellStyle name="强调文字颜色 4 12 2 3" xfId="25775"/>
    <cellStyle name="常规 11 3 4" xfId="25776"/>
    <cellStyle name="强调文字颜色 4 12 2 3 2" xfId="25777"/>
    <cellStyle name="常规 11 3 4 2" xfId="25778"/>
    <cellStyle name="常规 11 3 4 2 2" xfId="25779"/>
    <cellStyle name="常规 11 3 4 3" xfId="25780"/>
    <cellStyle name="强调文字颜色 4 12 2 4" xfId="25781"/>
    <cellStyle name="常规 11 3 5" xfId="25782"/>
    <cellStyle name="强调文字颜色 1 30 2 3" xfId="25783"/>
    <cellStyle name="强调文字颜色 1 3 3 3 3" xfId="25784"/>
    <cellStyle name="强调文字颜色 1 25 2 3" xfId="25785"/>
    <cellStyle name="常规 2 29 2 5 2" xfId="25786"/>
    <cellStyle name="常规 2 34 2 5 2" xfId="25787"/>
    <cellStyle name="常规 11 3 5 2" xfId="25788"/>
    <cellStyle name="强调文字颜色 1 30 2 3 2" xfId="25789"/>
    <cellStyle name="强调文字颜色 1 25 2 3 2" xfId="25790"/>
    <cellStyle name="常规 2 29 2 5 2 2" xfId="25791"/>
    <cellStyle name="常规 2 34 2 5 2 2" xfId="25792"/>
    <cellStyle name="常规 11 3 5 2 2" xfId="25793"/>
    <cellStyle name="常规 11 3 5 3" xfId="25794"/>
    <cellStyle name="常规 11 3 6 2" xfId="25795"/>
    <cellStyle name="常规 11 3 6 2 2" xfId="25796"/>
    <cellStyle name="常规 11 3 6 3" xfId="25797"/>
    <cellStyle name="常规 11 3 7" xfId="25798"/>
    <cellStyle name="常规 11 3 7 2" xfId="25799"/>
    <cellStyle name="常规 11 3 8" xfId="25800"/>
    <cellStyle name="常规 11 4" xfId="25801"/>
    <cellStyle name="常规 6 2 5 5" xfId="25802"/>
    <cellStyle name="常规 11 4 2" xfId="25803"/>
    <cellStyle name="常规 6 2 5 5 2" xfId="25804"/>
    <cellStyle name="常规 11 4 2 2" xfId="25805"/>
    <cellStyle name="常规 11 4 2 2 2" xfId="25806"/>
    <cellStyle name="常规 11 4 2 3 2" xfId="25807"/>
    <cellStyle name="常规 11 4 2 4" xfId="25808"/>
    <cellStyle name="强调文字颜色 4 12 3 2" xfId="25809"/>
    <cellStyle name="常规 11 4 3" xfId="25810"/>
    <cellStyle name="强调文字颜色 4 12 3 2 2" xfId="25811"/>
    <cellStyle name="常规 11 4 3 2" xfId="25812"/>
    <cellStyle name="常规 11 4 3 3" xfId="25813"/>
    <cellStyle name="强调文字颜色 4 12 3 3" xfId="25814"/>
    <cellStyle name="常规 11 4 4" xfId="25815"/>
    <cellStyle name="常规 11 4 4 2" xfId="25816"/>
    <cellStyle name="常规 11 4 4 3" xfId="25817"/>
    <cellStyle name="常规 11 4 5" xfId="25818"/>
    <cellStyle name="强调文字颜色 1 30 3 3" xfId="25819"/>
    <cellStyle name="强调文字颜色 1 3 3 4 3" xfId="25820"/>
    <cellStyle name="强调文字颜色 1 25 3 3" xfId="25821"/>
    <cellStyle name="常规 2 29 2 6 2" xfId="25822"/>
    <cellStyle name="常规 2 34 2 6 2" xfId="25823"/>
    <cellStyle name="常规 11 4 5 2" xfId="25824"/>
    <cellStyle name="常规 11 4 6" xfId="25825"/>
    <cellStyle name="常规 11 4 6 2" xfId="25826"/>
    <cellStyle name="常规 11 4 7" xfId="25827"/>
    <cellStyle name="常规 11 4 7 2" xfId="25828"/>
    <cellStyle name="常规 11 4 8" xfId="25829"/>
    <cellStyle name="常规 11 5 2" xfId="25830"/>
    <cellStyle name="常规 11 5 2 2" xfId="25831"/>
    <cellStyle name="常规 11 5 2 2 2" xfId="25832"/>
    <cellStyle name="常规 11 5 2 3 2" xfId="25833"/>
    <cellStyle name="常规 11 5 2 4" xfId="25834"/>
    <cellStyle name="常规 11 5 3" xfId="25835"/>
    <cellStyle name="常规 11 5 3 2" xfId="25836"/>
    <cellStyle name="常规 11 5 3 2 2" xfId="25837"/>
    <cellStyle name="常规 2 55 2 5 3" xfId="25838"/>
    <cellStyle name="常规 2 60 2 5 3" xfId="25839"/>
    <cellStyle name="常规 11 5 3 3" xfId="25840"/>
    <cellStyle name="常规 11 5 4" xfId="25841"/>
    <cellStyle name="常规 11 5 4 2" xfId="25842"/>
    <cellStyle name="常规 11 5 4 2 2" xfId="25843"/>
    <cellStyle name="常规 11 5 4 3" xfId="25844"/>
    <cellStyle name="常规 11 5 5" xfId="25845"/>
    <cellStyle name="常规 11 5 5 2" xfId="25846"/>
    <cellStyle name="常规 11 5 6" xfId="25847"/>
    <cellStyle name="常规 11 5 6 2" xfId="25848"/>
    <cellStyle name="常规 11 5 7" xfId="25849"/>
    <cellStyle name="常规 11 5 7 2" xfId="25850"/>
    <cellStyle name="注释 2 2 3 2 2 2" xfId="25851"/>
    <cellStyle name="常规 11 5 8" xfId="25852"/>
    <cellStyle name="常规 11 6" xfId="25853"/>
    <cellStyle name="常规 11 6 2" xfId="25854"/>
    <cellStyle name="常规 11 6 2 2" xfId="25855"/>
    <cellStyle name="常规 11 6 2 2 2" xfId="25856"/>
    <cellStyle name="常规 11 6 3" xfId="25857"/>
    <cellStyle name="常规 11 6 3 2" xfId="25858"/>
    <cellStyle name="常规 11 6 3 3" xfId="25859"/>
    <cellStyle name="常规 11 6 4" xfId="25860"/>
    <cellStyle name="常规 11 6 4 2" xfId="25861"/>
    <cellStyle name="常规 11 7" xfId="25862"/>
    <cellStyle name="常规 11 7 2" xfId="25863"/>
    <cellStyle name="常规 11 7 2 2 2" xfId="25864"/>
    <cellStyle name="好 2" xfId="25865"/>
    <cellStyle name="常规 11 7 3" xfId="25866"/>
    <cellStyle name="常规 11 7 3 2" xfId="25867"/>
    <cellStyle name="常规 11 7 3 2 2" xfId="25868"/>
    <cellStyle name="常规 2 57 2 5 3" xfId="25869"/>
    <cellStyle name="常规 2 62 2 5 3" xfId="25870"/>
    <cellStyle name="常规 11 7 3 3" xfId="25871"/>
    <cellStyle name="常规 11 7 4" xfId="25872"/>
    <cellStyle name="常规 11 7 4 2" xfId="25873"/>
    <cellStyle name="常规 11 7 4 2 2" xfId="25874"/>
    <cellStyle name="常规 11 7 4 3" xfId="25875"/>
    <cellStyle name="检查单元格 2 6 3 2 2" xfId="25876"/>
    <cellStyle name="常规 9 2 3 2 2 2" xfId="25877"/>
    <cellStyle name="常规 11 7 5 2" xfId="25878"/>
    <cellStyle name="常规 11 8" xfId="25879"/>
    <cellStyle name="常规 11 8 2" xfId="25880"/>
    <cellStyle name="常规 11 8 2 2" xfId="25881"/>
    <cellStyle name="常规 13 11 4" xfId="25882"/>
    <cellStyle name="常规 11 8 2 2 2" xfId="25883"/>
    <cellStyle name="常规 13 11 4 2" xfId="25884"/>
    <cellStyle name="常规 9 4 7" xfId="25885"/>
    <cellStyle name="常规 11 8 3 2" xfId="25886"/>
    <cellStyle name="常规 13 12 4" xfId="25887"/>
    <cellStyle name="常规 11 8 3 2 2" xfId="25888"/>
    <cellStyle name="常规 2 58 2 5 3" xfId="25889"/>
    <cellStyle name="常规 2 63 2 5 3" xfId="25890"/>
    <cellStyle name="常规 11 8 3 3" xfId="25891"/>
    <cellStyle name="常规 11 8 4" xfId="25892"/>
    <cellStyle name="常规 11 8 4 2" xfId="25893"/>
    <cellStyle name="常规 13 13 4" xfId="25894"/>
    <cellStyle name="常规 11 8 4 2 2" xfId="25895"/>
    <cellStyle name="常规 11 8 4 3" xfId="25896"/>
    <cellStyle name="常规 9 2 3 3 2 2" xfId="25897"/>
    <cellStyle name="常规 11 8 5" xfId="25898"/>
    <cellStyle name="常规 11 8 5 2" xfId="25899"/>
    <cellStyle name="常规 11 8 6" xfId="25900"/>
    <cellStyle name="常规 11 9" xfId="25901"/>
    <cellStyle name="常规 11 9 2" xfId="25902"/>
    <cellStyle name="常规 11 9 2 2" xfId="25903"/>
    <cellStyle name="强调文字颜色 1 42 2 3" xfId="25904"/>
    <cellStyle name="强调文字颜色 1 37 2 3" xfId="25905"/>
    <cellStyle name="常规 11 9 2 2 2" xfId="25906"/>
    <cellStyle name="强调文字颜色 4 24 2 4" xfId="25907"/>
    <cellStyle name="强调文字颜色 4 19 2 4" xfId="25908"/>
    <cellStyle name="常规 18 3 5" xfId="25909"/>
    <cellStyle name="常规 23 3 5" xfId="25910"/>
    <cellStyle name="常规 11 9 2 3" xfId="25911"/>
    <cellStyle name="常规 11 9 3" xfId="25912"/>
    <cellStyle name="常规 11 9 3 2" xfId="25913"/>
    <cellStyle name="强调文字颜色 4 30 2 4" xfId="25914"/>
    <cellStyle name="强调文字颜色 4 25 2 4" xfId="25915"/>
    <cellStyle name="常规 19 3 5" xfId="25916"/>
    <cellStyle name="常规 2 59 2 5 3" xfId="25917"/>
    <cellStyle name="常规 2 64 2 5 3" xfId="25918"/>
    <cellStyle name="常规 24 3 5" xfId="25919"/>
    <cellStyle name="强调文字颜色 1 43 2 3" xfId="25920"/>
    <cellStyle name="强调文字颜色 1 38 2 3" xfId="25921"/>
    <cellStyle name="常规 11 9 3 2 2" xfId="25922"/>
    <cellStyle name="汇总 3 2 2 2 3" xfId="25923"/>
    <cellStyle name="常规 11 9 3 3" xfId="25924"/>
    <cellStyle name="常规 11 9 4" xfId="25925"/>
    <cellStyle name="常规 11 9 4 2" xfId="25926"/>
    <cellStyle name="常规 11 9 5" xfId="25927"/>
    <cellStyle name="常规 11_16年汇总" xfId="25928"/>
    <cellStyle name="强调文字颜色 3 4 3 2 2" xfId="25929"/>
    <cellStyle name="常规 12" xfId="25930"/>
    <cellStyle name="注释 8 2 2 3" xfId="25931"/>
    <cellStyle name="常规 12 11 2 2" xfId="25932"/>
    <cellStyle name="常规 16 2" xfId="25933"/>
    <cellStyle name="常规 21 2" xfId="25934"/>
    <cellStyle name="常规 27 10 3" xfId="25935"/>
    <cellStyle name="常规 32 10 3" xfId="25936"/>
    <cellStyle name="常规 12 11 3" xfId="25937"/>
    <cellStyle name="常规 17" xfId="25938"/>
    <cellStyle name="常规 22" xfId="25939"/>
    <cellStyle name="常规 12 11 3 2" xfId="25940"/>
    <cellStyle name="常规 17 2" xfId="25941"/>
    <cellStyle name="常规 22 2" xfId="25942"/>
    <cellStyle name="常规 27 11 3" xfId="25943"/>
    <cellStyle name="常规 32 11 3" xfId="25944"/>
    <cellStyle name="常规 12 11 3 2 2" xfId="25945"/>
    <cellStyle name="常规 17 2 2" xfId="25946"/>
    <cellStyle name="常规 22 2 2" xfId="25947"/>
    <cellStyle name="常规 27 11 3 2" xfId="25948"/>
    <cellStyle name="常规 32 11 3 2" xfId="25949"/>
    <cellStyle name="常规 12 12 2" xfId="25950"/>
    <cellStyle name="常规 66" xfId="25951"/>
    <cellStyle name="常规 71" xfId="25952"/>
    <cellStyle name="好 29 4" xfId="25953"/>
    <cellStyle name="好 34 4" xfId="25954"/>
    <cellStyle name="常规 2 48 2 3 3" xfId="25955"/>
    <cellStyle name="常规 2 53 2 3 3" xfId="25956"/>
    <cellStyle name="常规 12 12 2 2" xfId="25957"/>
    <cellStyle name="常规 66 2" xfId="25958"/>
    <cellStyle name="常规 71 2" xfId="25959"/>
    <cellStyle name="常规 12 12 3" xfId="25960"/>
    <cellStyle name="常规 67" xfId="25961"/>
    <cellStyle name="常规 72" xfId="25962"/>
    <cellStyle name="常规 12 13" xfId="25963"/>
    <cellStyle name="常规 14 2 2 4 2" xfId="25964"/>
    <cellStyle name="常规 12 13 2" xfId="25965"/>
    <cellStyle name="常规 14 2 2 4 2 2" xfId="25966"/>
    <cellStyle name="好 35 4" xfId="25967"/>
    <cellStyle name="好 40 4" xfId="25968"/>
    <cellStyle name="常规 12 13 2 2" xfId="25969"/>
    <cellStyle name="常规 2 48 3 3 3" xfId="25970"/>
    <cellStyle name="常规 2 53 3 3 3" xfId="25971"/>
    <cellStyle name="常规 12 13 3" xfId="25972"/>
    <cellStyle name="常规 12 14" xfId="25973"/>
    <cellStyle name="注释 2 4 4 2 2" xfId="25974"/>
    <cellStyle name="常规 14 2 2 4 3" xfId="25975"/>
    <cellStyle name="常规 12 14 2" xfId="25976"/>
    <cellStyle name="输入 2 2 4 2 4" xfId="25977"/>
    <cellStyle name="好 36 4" xfId="25978"/>
    <cellStyle name="好 41 4" xfId="25979"/>
    <cellStyle name="常规 12 15" xfId="25980"/>
    <cellStyle name="常规 12 15 2" xfId="25981"/>
    <cellStyle name="好 37 4" xfId="25982"/>
    <cellStyle name="好 42 4" xfId="25983"/>
    <cellStyle name="常规 12 2" xfId="25984"/>
    <cellStyle name="常规 6 2 6 3" xfId="25985"/>
    <cellStyle name="常规 12 2 2" xfId="25986"/>
    <cellStyle name="常规 6 2 6 3 2" xfId="25987"/>
    <cellStyle name="常规 12 2 2 2" xfId="25988"/>
    <cellStyle name="常规 6 2 6 3 2 2" xfId="25989"/>
    <cellStyle name="常规 12 2 2 2 2" xfId="25990"/>
    <cellStyle name="常规 12 2 2 2 2 2" xfId="25991"/>
    <cellStyle name="强调文字颜色 4 63 2 2 2" xfId="25992"/>
    <cellStyle name="强调文字颜色 4 58 2 2 2" xfId="25993"/>
    <cellStyle name="常规 12 2 2 2 3" xfId="25994"/>
    <cellStyle name="常规 12 2 2 3" xfId="25995"/>
    <cellStyle name="强调文字颜色 3 6 2 4" xfId="25996"/>
    <cellStyle name="常规 12 2 2 3 2" xfId="25997"/>
    <cellStyle name="常规 12 2 2 3 2 2" xfId="25998"/>
    <cellStyle name="强调文字颜色 4 63 2 3 2" xfId="25999"/>
    <cellStyle name="强调文字颜色 4 58 2 3 2" xfId="26000"/>
    <cellStyle name="常规 12 2 2 3 3" xfId="26001"/>
    <cellStyle name="常规 12 2 2 4" xfId="26002"/>
    <cellStyle name="常规 12 2 2 4 2" xfId="26003"/>
    <cellStyle name="常规 12 2 2 4 2 2" xfId="26004"/>
    <cellStyle name="常规 12 2 2 4 3" xfId="26005"/>
    <cellStyle name="常规 12 2 2 5" xfId="26006"/>
    <cellStyle name="常规 12 2 2 5 2" xfId="26007"/>
    <cellStyle name="常规 12 2 2 6" xfId="26008"/>
    <cellStyle name="常规 12 2 3" xfId="26009"/>
    <cellStyle name="常规 6 2 6 3 3" xfId="26010"/>
    <cellStyle name="常规 12 2 3 2" xfId="26011"/>
    <cellStyle name="强调文字颜色 4 63 3 2 2" xfId="26012"/>
    <cellStyle name="强调文字颜色 4 58 3 2 2" xfId="26013"/>
    <cellStyle name="常规 12 2 3 2 3" xfId="26014"/>
    <cellStyle name="常规 12 2 3 3" xfId="26015"/>
    <cellStyle name="常规 12 2 3 3 3" xfId="26016"/>
    <cellStyle name="常规 12 2 3 4" xfId="26017"/>
    <cellStyle name="常规 12 2 3 4 3" xfId="26018"/>
    <cellStyle name="常规 12 2 4" xfId="26019"/>
    <cellStyle name="常规 12 2 4 2" xfId="26020"/>
    <cellStyle name="常规 12 2 4 2 2" xfId="26021"/>
    <cellStyle name="常规 12 2 4 3" xfId="26022"/>
    <cellStyle name="常规 12 2 5" xfId="26023"/>
    <cellStyle name="强调文字颜色 1 3 4 2 3" xfId="26024"/>
    <cellStyle name="常规 2 29 3 4 2" xfId="26025"/>
    <cellStyle name="常规 2 34 3 4 2" xfId="26026"/>
    <cellStyle name="常规 12 2 5 2" xfId="26027"/>
    <cellStyle name="强调文字颜色 1 3 4 2 3 2" xfId="26028"/>
    <cellStyle name="常规 2 29 3 4 2 2" xfId="26029"/>
    <cellStyle name="常规 2 34 3 4 2 2" xfId="26030"/>
    <cellStyle name="常规 12 2 5 2 2" xfId="26031"/>
    <cellStyle name="常规 12 2 5 3" xfId="26032"/>
    <cellStyle name="常规 12 3" xfId="26033"/>
    <cellStyle name="常规 6 2 6 4" xfId="26034"/>
    <cellStyle name="常规 12 3 2" xfId="26035"/>
    <cellStyle name="常规 6 2 6 4 2" xfId="26036"/>
    <cellStyle name="强调文字颜色 4 13 2 2" xfId="26037"/>
    <cellStyle name="计算 54 2 2 2 2" xfId="26038"/>
    <cellStyle name="计算 49 2 2 2 2" xfId="26039"/>
    <cellStyle name="常规 12 3 3" xfId="26040"/>
    <cellStyle name="强调文字颜色 4 13 2 2 2 2" xfId="26041"/>
    <cellStyle name="常规 12 3 3 2 2" xfId="26042"/>
    <cellStyle name="强调文字颜色 4 13 2 2 3" xfId="26043"/>
    <cellStyle name="常规 12 3 3 3" xfId="26044"/>
    <cellStyle name="强调文字颜色 4 13 2 3" xfId="26045"/>
    <cellStyle name="常规 12 3 4" xfId="26046"/>
    <cellStyle name="常规 12 3 4 2 2" xfId="26047"/>
    <cellStyle name="常规 12 3 4 3" xfId="26048"/>
    <cellStyle name="强调文字颜色 4 13 2 4" xfId="26049"/>
    <cellStyle name="常规 12 3 5" xfId="26050"/>
    <cellStyle name="强调文字颜色 2 13" xfId="26051"/>
    <cellStyle name="强调文字颜色 1 31 2 3" xfId="26052"/>
    <cellStyle name="强调文字颜色 1 3 4 3 3" xfId="26053"/>
    <cellStyle name="强调文字颜色 1 26 2 3" xfId="26054"/>
    <cellStyle name="常规 2 29 3 5 2" xfId="26055"/>
    <cellStyle name="常规 2 34 3 5 2" xfId="26056"/>
    <cellStyle name="常规 12 3 5 2 2" xfId="26057"/>
    <cellStyle name="常规 12 3 5 3" xfId="26058"/>
    <cellStyle name="常规 12 3 6" xfId="26059"/>
    <cellStyle name="常规 12 3 6 2" xfId="26060"/>
    <cellStyle name="常规 12 3 6 2 2" xfId="26061"/>
    <cellStyle name="常规 12 3 6 3" xfId="26062"/>
    <cellStyle name="常规 2 18 2 2 4 2 2" xfId="26063"/>
    <cellStyle name="常规 2 23 2 2 4 2 2" xfId="26064"/>
    <cellStyle name="常规 12 4" xfId="26065"/>
    <cellStyle name="常规 6 2 6 5" xfId="26066"/>
    <cellStyle name="常规 12 4 2" xfId="26067"/>
    <cellStyle name="常规 12 4 2 2" xfId="26068"/>
    <cellStyle name="强调文字颜色 5 42 2 3" xfId="26069"/>
    <cellStyle name="强调文字颜色 5 37 2 3" xfId="26070"/>
    <cellStyle name="常规 12 4 2 2 2" xfId="26071"/>
    <cellStyle name="常规 12 4 2 3" xfId="26072"/>
    <cellStyle name="强调文字颜色 4 13 3 2" xfId="26073"/>
    <cellStyle name="常规 12 4 3" xfId="26074"/>
    <cellStyle name="强调文字颜色 5 43 2 3" xfId="26075"/>
    <cellStyle name="强调文字颜色 5 38 2 3" xfId="26076"/>
    <cellStyle name="常规 12 4 3 2 2" xfId="26077"/>
    <cellStyle name="常规 12 4 3 3" xfId="26078"/>
    <cellStyle name="强调文字颜色 4 13 3 3" xfId="26079"/>
    <cellStyle name="常规 12 4 4" xfId="26080"/>
    <cellStyle name="常规 12 4 5" xfId="26081"/>
    <cellStyle name="常规 12 5" xfId="26082"/>
    <cellStyle name="常规 12 5 2" xfId="26083"/>
    <cellStyle name="常规 12 5 2 2" xfId="26084"/>
    <cellStyle name="常规 12 5 2 2 2" xfId="26085"/>
    <cellStyle name="常规 12 5 2 3" xfId="26086"/>
    <cellStyle name="常规 12 5 3" xfId="26087"/>
    <cellStyle name="常规 12 5 3 2" xfId="26088"/>
    <cellStyle name="常规 12 5 3 2 2" xfId="26089"/>
    <cellStyle name="常规 12 5 3 3" xfId="26090"/>
    <cellStyle name="常规 12 5 4" xfId="26091"/>
    <cellStyle name="常规 12 5 4 2" xfId="26092"/>
    <cellStyle name="常规 12 5 4 2 2" xfId="26093"/>
    <cellStyle name="常规 12 5 4 3" xfId="26094"/>
    <cellStyle name="常规 12 5 5" xfId="26095"/>
    <cellStyle name="常规 12 5 5 2" xfId="26096"/>
    <cellStyle name="常规 2 4 10" xfId="26097"/>
    <cellStyle name="常规 12 5 6" xfId="26098"/>
    <cellStyle name="常规 12 6" xfId="26099"/>
    <cellStyle name="常规 12 6 2" xfId="26100"/>
    <cellStyle name="常规 12 6 2 2" xfId="26101"/>
    <cellStyle name="常规 12 6 2 2 2" xfId="26102"/>
    <cellStyle name="常规 12 6 2 3" xfId="26103"/>
    <cellStyle name="常规 12 6 3" xfId="26104"/>
    <cellStyle name="常规 12 6 3 2" xfId="26105"/>
    <cellStyle name="常规 12 6 3 2 2" xfId="26106"/>
    <cellStyle name="常规 12 6 3 3" xfId="26107"/>
    <cellStyle name="常规 12 6 4" xfId="26108"/>
    <cellStyle name="常规 12 6 4 2" xfId="26109"/>
    <cellStyle name="常规 12 6 4 2 2" xfId="26110"/>
    <cellStyle name="常规 12 6 4 3" xfId="26111"/>
    <cellStyle name="解释性文本 10 4" xfId="26112"/>
    <cellStyle name="常规 12 6 5 2" xfId="26113"/>
    <cellStyle name="常规 12 6 6" xfId="26114"/>
    <cellStyle name="常规 12 7" xfId="26115"/>
    <cellStyle name="常规 12 7 2" xfId="26116"/>
    <cellStyle name="解释性文本 52 4" xfId="26117"/>
    <cellStyle name="解释性文本 47 4" xfId="26118"/>
    <cellStyle name="常规 12 7 2 2" xfId="26119"/>
    <cellStyle name="链接单元格 44 2 3" xfId="26120"/>
    <cellStyle name="链接单元格 39 2 3" xfId="26121"/>
    <cellStyle name="常规 12 7 2 2 2" xfId="26122"/>
    <cellStyle name="常规 12 7 2 3" xfId="26123"/>
    <cellStyle name="常规 12 7 3" xfId="26124"/>
    <cellStyle name="解释性文本 53 4" xfId="26125"/>
    <cellStyle name="解释性文本 48 4" xfId="26126"/>
    <cellStyle name="常规 12 7 3 2" xfId="26127"/>
    <cellStyle name="链接单元格 50 2 3" xfId="26128"/>
    <cellStyle name="链接单元格 45 2 3" xfId="26129"/>
    <cellStyle name="常规 12 7 3 2 2" xfId="26130"/>
    <cellStyle name="好 26" xfId="26131"/>
    <cellStyle name="好 31" xfId="26132"/>
    <cellStyle name="常规 12 7 3 3" xfId="26133"/>
    <cellStyle name="常规 12 7 4" xfId="26134"/>
    <cellStyle name="解释性文本 54 4" xfId="26135"/>
    <cellStyle name="解释性文本 49 4" xfId="26136"/>
    <cellStyle name="常规 12 7 4 2" xfId="26137"/>
    <cellStyle name="常规 12 8" xfId="26138"/>
    <cellStyle name="常规 12 8 2" xfId="26139"/>
    <cellStyle name="常规 12 8 2 2" xfId="26140"/>
    <cellStyle name="常规 23 11 4" xfId="26141"/>
    <cellStyle name="常规 12 8 2 2 2" xfId="26142"/>
    <cellStyle name="常规 23 11 4 2" xfId="26143"/>
    <cellStyle name="常规 12 8 2 3" xfId="26144"/>
    <cellStyle name="常规 23 11 5" xfId="26145"/>
    <cellStyle name="常规 12 8 3" xfId="26146"/>
    <cellStyle name="常规 12 8 3 2" xfId="26147"/>
    <cellStyle name="常规 23 12 4" xfId="26148"/>
    <cellStyle name="常规 12 8 3 2 2" xfId="26149"/>
    <cellStyle name="常规 12 8 3 3" xfId="26150"/>
    <cellStyle name="常规 12 8 4" xfId="26151"/>
    <cellStyle name="常规 12 8 4 2" xfId="26152"/>
    <cellStyle name="常规 23 13 4" xfId="26153"/>
    <cellStyle name="常规 12 8 5" xfId="26154"/>
    <cellStyle name="常规 12 9" xfId="26155"/>
    <cellStyle name="常规 12 9 2" xfId="26156"/>
    <cellStyle name="常规 12 9 2 2" xfId="26157"/>
    <cellStyle name="强调文字颜色 6 42 2 3" xfId="26158"/>
    <cellStyle name="强调文字颜色 6 37 2 3" xfId="26159"/>
    <cellStyle name="常规 12 9 2 2 2" xfId="26160"/>
    <cellStyle name="常规 12 9 2 3" xfId="26161"/>
    <cellStyle name="常规 12 9 3" xfId="26162"/>
    <cellStyle name="常规 12 9 3 2" xfId="26163"/>
    <cellStyle name="强调文字颜色 6 43 2 3" xfId="26164"/>
    <cellStyle name="强调文字颜色 6 38 2 3" xfId="26165"/>
    <cellStyle name="常规 12 9 3 2 2" xfId="26166"/>
    <cellStyle name="常规 12 9 3 3" xfId="26167"/>
    <cellStyle name="常规 12 9 4" xfId="26168"/>
    <cellStyle name="常规 12 9 4 2" xfId="26169"/>
    <cellStyle name="常规 12 9 5" xfId="26170"/>
    <cellStyle name="适中 8 3 2" xfId="26171"/>
    <cellStyle name="常规 13" xfId="26172"/>
    <cellStyle name="常规 13 10" xfId="26173"/>
    <cellStyle name="常规 2 46 6 3" xfId="26174"/>
    <cellStyle name="常规 2 51 6 3" xfId="26175"/>
    <cellStyle name="常规 13 10 2" xfId="26176"/>
    <cellStyle name="常规 13 10 3" xfId="26177"/>
    <cellStyle name="常规 13 10 4" xfId="26178"/>
    <cellStyle name="常规 13 10 6" xfId="26179"/>
    <cellStyle name="常规 13 11" xfId="26180"/>
    <cellStyle name="常规 13 11 2" xfId="26181"/>
    <cellStyle name="常规 13 11 2 2" xfId="26182"/>
    <cellStyle name="常规 9 2 7" xfId="26183"/>
    <cellStyle name="常规 13 11 2 2 2" xfId="26184"/>
    <cellStyle name="常规 9 2 7 2" xfId="26185"/>
    <cellStyle name="常规 13 11 2 2 3" xfId="26186"/>
    <cellStyle name="常规 9 2 7 3" xfId="26187"/>
    <cellStyle name="常规 13 11 3" xfId="26188"/>
    <cellStyle name="常规 13 11 3 2" xfId="26189"/>
    <cellStyle name="常规 9 3 7" xfId="26190"/>
    <cellStyle name="常规 13 11 3 2 2" xfId="26191"/>
    <cellStyle name="常规 9 3 7 2" xfId="26192"/>
    <cellStyle name="常规 13 11 6" xfId="26193"/>
    <cellStyle name="常规 13 12" xfId="26194"/>
    <cellStyle name="常规 13 12 2" xfId="26195"/>
    <cellStyle name="常规 13 12 2 2" xfId="26196"/>
    <cellStyle name="常规 2 58 2 3 3" xfId="26197"/>
    <cellStyle name="常规 2 63 2 3 3" xfId="26198"/>
    <cellStyle name="常规 13 12 3" xfId="26199"/>
    <cellStyle name="警告文本 33 3 2 2" xfId="26200"/>
    <cellStyle name="警告文本 28 3 2 2" xfId="26201"/>
    <cellStyle name="常规 13 13" xfId="26202"/>
    <cellStyle name="常规 13 13 2" xfId="26203"/>
    <cellStyle name="常规 13 13 2 2" xfId="26204"/>
    <cellStyle name="常规 2 58 3 3 3" xfId="26205"/>
    <cellStyle name="常规 2 63 3 3 3" xfId="26206"/>
    <cellStyle name="常规 13 13 3" xfId="26207"/>
    <cellStyle name="常规 13 14 2" xfId="26208"/>
    <cellStyle name="常规 13 14 3" xfId="26209"/>
    <cellStyle name="常规 13 15" xfId="26210"/>
    <cellStyle name="常规 13 20" xfId="26211"/>
    <cellStyle name="常规 13 15 2" xfId="26212"/>
    <cellStyle name="常规 13 15 3" xfId="26213"/>
    <cellStyle name="常规 13 16" xfId="26214"/>
    <cellStyle name="常规 13 21" xfId="26215"/>
    <cellStyle name="常规 13 16 2" xfId="26216"/>
    <cellStyle name="常规 13 16 3" xfId="26217"/>
    <cellStyle name="适中 8 3 2 2" xfId="26218"/>
    <cellStyle name="常规 13 2" xfId="26219"/>
    <cellStyle name="常规 6 2 7 3" xfId="26220"/>
    <cellStyle name="常规 13 2 10" xfId="26221"/>
    <cellStyle name="常规 38 2 4 2" xfId="26222"/>
    <cellStyle name="常规 43 2 4 2" xfId="26223"/>
    <cellStyle name="常规 13 2 2 2 2 2 2" xfId="26224"/>
    <cellStyle name="常规 13 2 2 2 2 3" xfId="26225"/>
    <cellStyle name="常规 2 2 2 3 2" xfId="26226"/>
    <cellStyle name="常规 13 2 2 2 3 2" xfId="26227"/>
    <cellStyle name="常规 13 2 2 2 3 2 2" xfId="26228"/>
    <cellStyle name="常规 13 2 2 2 3 3" xfId="26229"/>
    <cellStyle name="常规 2 2 2 4 2" xfId="26230"/>
    <cellStyle name="检查单元格 53 3 3" xfId="26231"/>
    <cellStyle name="检查单元格 48 3 3" xfId="26232"/>
    <cellStyle name="常规 13 2 2 3 2 2" xfId="26233"/>
    <cellStyle name="常规 29 8" xfId="26234"/>
    <cellStyle name="常规 34 8" xfId="26235"/>
    <cellStyle name="常规 8 5 4 2" xfId="26236"/>
    <cellStyle name="常规 13 2 2 3 3" xfId="26237"/>
    <cellStyle name="常规 8 5 5" xfId="26238"/>
    <cellStyle name="常规 13 2 2 4 2" xfId="26239"/>
    <cellStyle name="常规 8 6 4" xfId="26240"/>
    <cellStyle name="检查单元格 54 3 3" xfId="26241"/>
    <cellStyle name="检查单元格 49 3 3" xfId="26242"/>
    <cellStyle name="常规 13 2 2 4 2 2" xfId="26243"/>
    <cellStyle name="常规 8 6 4 2" xfId="26244"/>
    <cellStyle name="常规 13 2 2 4 3" xfId="26245"/>
    <cellStyle name="常规 8 6 5" xfId="26246"/>
    <cellStyle name="常规 13 2 2 5" xfId="26247"/>
    <cellStyle name="常规 13 2 2 5 2" xfId="26248"/>
    <cellStyle name="常规 8 7 4" xfId="26249"/>
    <cellStyle name="常规 13 2 2 6" xfId="26250"/>
    <cellStyle name="常规 13 2 3 4" xfId="26251"/>
    <cellStyle name="常规 13 2 4" xfId="26252"/>
    <cellStyle name="常规 13 2 4 3 2" xfId="26253"/>
    <cellStyle name="常规 13 2 4 4" xfId="26254"/>
    <cellStyle name="常规 13 2 5" xfId="26255"/>
    <cellStyle name="常规 13 2 5 3 2" xfId="26256"/>
    <cellStyle name="常规 13 2 5 3 2 2" xfId="26257"/>
    <cellStyle name="常规 13 2 5 4" xfId="26258"/>
    <cellStyle name="常规 13 2 6 2 2" xfId="26259"/>
    <cellStyle name="常规 13 2 6 3" xfId="26260"/>
    <cellStyle name="常规 13 2 7 2" xfId="26261"/>
    <cellStyle name="常规 13 2 7 2 2" xfId="26262"/>
    <cellStyle name="输入 41 2 2 2 2" xfId="26263"/>
    <cellStyle name="输入 36 2 2 2 2" xfId="26264"/>
    <cellStyle name="好 2 6 4" xfId="26265"/>
    <cellStyle name="常规 13 2 7 3" xfId="26266"/>
    <cellStyle name="常规 13 2 8" xfId="26267"/>
    <cellStyle name="常规 13 2 8 2" xfId="26268"/>
    <cellStyle name="常规 13 2 9" xfId="26269"/>
    <cellStyle name="常规 13 3" xfId="26270"/>
    <cellStyle name="常规 6 2 7 4" xfId="26271"/>
    <cellStyle name="常规 13 3 2 2 2 2" xfId="26272"/>
    <cellStyle name="常规 17 3 2 2" xfId="26273"/>
    <cellStyle name="常规 22 3 2 2" xfId="26274"/>
    <cellStyle name="强调文字颜色 4 23 2 2" xfId="26275"/>
    <cellStyle name="强调文字颜色 4 18 2 2" xfId="26276"/>
    <cellStyle name="常规 13 3 2 2 3" xfId="26277"/>
    <cellStyle name="常规 17 3 3" xfId="26278"/>
    <cellStyle name="常规 22 3 3" xfId="26279"/>
    <cellStyle name="常规 13 3 2 3 2 2" xfId="26280"/>
    <cellStyle name="常规 17 4 2 2" xfId="26281"/>
    <cellStyle name="常规 22 4 2 2" xfId="26282"/>
    <cellStyle name="强调文字颜色 4 23 3 2" xfId="26283"/>
    <cellStyle name="强调文字颜色 4 18 3 2" xfId="26284"/>
    <cellStyle name="常规 13 3 2 3 3" xfId="26285"/>
    <cellStyle name="常规 17 4 3" xfId="26286"/>
    <cellStyle name="常规 22 4 3" xfId="26287"/>
    <cellStyle name="常规 13 3 2 4 2" xfId="26288"/>
    <cellStyle name="常规 17 5 2" xfId="26289"/>
    <cellStyle name="常规 22 5 2" xfId="26290"/>
    <cellStyle name="常规 13 3 2 4 2 2" xfId="26291"/>
    <cellStyle name="常规 17 5 2 2" xfId="26292"/>
    <cellStyle name="常规 22 5 2 2" xfId="26293"/>
    <cellStyle name="强调文字颜色 4 14 2 2 2" xfId="26294"/>
    <cellStyle name="常规 13 3 3 2" xfId="26295"/>
    <cellStyle name="常规 18 3" xfId="26296"/>
    <cellStyle name="常规 23 3" xfId="26297"/>
    <cellStyle name="常规 27 12 4" xfId="26298"/>
    <cellStyle name="强调文字颜色 4 14 2 2 3" xfId="26299"/>
    <cellStyle name="常规 13 3 3 3" xfId="26300"/>
    <cellStyle name="常规 18 4" xfId="26301"/>
    <cellStyle name="常规 23 4" xfId="26302"/>
    <cellStyle name="强调文字颜色 4 14 2 3" xfId="26303"/>
    <cellStyle name="常规 13 3 4" xfId="26304"/>
    <cellStyle name="强调文字颜色 4 14 2 3 2" xfId="26305"/>
    <cellStyle name="常规 13 3 4 2" xfId="26306"/>
    <cellStyle name="常规 19 3" xfId="26307"/>
    <cellStyle name="常规 24 3" xfId="26308"/>
    <cellStyle name="常规 27 13 4" xfId="26309"/>
    <cellStyle name="常规 13 3 4 2 2" xfId="26310"/>
    <cellStyle name="常规 19 3 2" xfId="26311"/>
    <cellStyle name="常规 24 3 2" xfId="26312"/>
    <cellStyle name="常规 13 3 4 3" xfId="26313"/>
    <cellStyle name="常规 19 4" xfId="26314"/>
    <cellStyle name="常规 24 4" xfId="26315"/>
    <cellStyle name="强调文字颜色 4 14 2 4" xfId="26316"/>
    <cellStyle name="常规 13 3 5" xfId="26317"/>
    <cellStyle name="常规 13 3 5 2" xfId="26318"/>
    <cellStyle name="常规 25 3" xfId="26319"/>
    <cellStyle name="常规 30 3" xfId="26320"/>
    <cellStyle name="常规 13 3 5 2 2" xfId="26321"/>
    <cellStyle name="常规 25 3 2" xfId="26322"/>
    <cellStyle name="常规 30 3 2" xfId="26323"/>
    <cellStyle name="常规 13 3 5 3" xfId="26324"/>
    <cellStyle name="常规 25 4" xfId="26325"/>
    <cellStyle name="常规 30 4" xfId="26326"/>
    <cellStyle name="常规 13 3 6" xfId="26327"/>
    <cellStyle name="常规 13 3 6 2" xfId="26328"/>
    <cellStyle name="常规 26 3" xfId="26329"/>
    <cellStyle name="常规 31 3" xfId="26330"/>
    <cellStyle name="常规 13 3 6 2 2" xfId="26331"/>
    <cellStyle name="常规 26 3 2" xfId="26332"/>
    <cellStyle name="常规 31 3 2" xfId="26333"/>
    <cellStyle name="常规 13 3 6 3" xfId="26334"/>
    <cellStyle name="常规 26 4" xfId="26335"/>
    <cellStyle name="常规 31 4" xfId="26336"/>
    <cellStyle name="常规 13 3 7 2" xfId="26337"/>
    <cellStyle name="常规 27 3" xfId="26338"/>
    <cellStyle name="常规 32 3" xfId="26339"/>
    <cellStyle name="常规 13 3 8" xfId="26340"/>
    <cellStyle name="常规 13 3 9" xfId="26341"/>
    <cellStyle name="常规 13 4" xfId="26342"/>
    <cellStyle name="常规 6 2 7 5" xfId="26343"/>
    <cellStyle name="强调文字颜色 4 14 3 2 2" xfId="26344"/>
    <cellStyle name="常规 13 4 3 2" xfId="26345"/>
    <cellStyle name="常规 68 3" xfId="26346"/>
    <cellStyle name="常规 73 3" xfId="26347"/>
    <cellStyle name="常规 13 4 3 3" xfId="26348"/>
    <cellStyle name="常规 68 4" xfId="26349"/>
    <cellStyle name="常规 73 4" xfId="26350"/>
    <cellStyle name="强调文字颜色 4 14 3 3" xfId="26351"/>
    <cellStyle name="常规 13 4 4" xfId="26352"/>
    <cellStyle name="常规 13 4 4 2" xfId="26353"/>
    <cellStyle name="常规 69 3" xfId="26354"/>
    <cellStyle name="常规 74 3" xfId="26355"/>
    <cellStyle name="常规 13 4 4 2 2" xfId="26356"/>
    <cellStyle name="常规 69 3 2" xfId="26357"/>
    <cellStyle name="常规 74 3 2" xfId="26358"/>
    <cellStyle name="常规 13 4 4 3" xfId="26359"/>
    <cellStyle name="常规 69 4" xfId="26360"/>
    <cellStyle name="常规 74 4" xfId="26361"/>
    <cellStyle name="常规 13 4 5" xfId="26362"/>
    <cellStyle name="常规 13 4 5 2" xfId="26363"/>
    <cellStyle name="常规 75 3" xfId="26364"/>
    <cellStyle name="常规 80 3" xfId="26365"/>
    <cellStyle name="常规 13 4 6" xfId="26366"/>
    <cellStyle name="常规 13 4 6 2" xfId="26367"/>
    <cellStyle name="常规 76 3" xfId="26368"/>
    <cellStyle name="常规 81 3" xfId="26369"/>
    <cellStyle name="常规 13 4 7" xfId="26370"/>
    <cellStyle name="常规 13 4 7 2" xfId="26371"/>
    <cellStyle name="常规 77 3" xfId="26372"/>
    <cellStyle name="常规 82 3" xfId="26373"/>
    <cellStyle name="常规 13 4 8" xfId="26374"/>
    <cellStyle name="常规 13 5" xfId="26375"/>
    <cellStyle name="常规 28 10 2 2 2" xfId="26376"/>
    <cellStyle name="常规 33 10 2 2 2" xfId="26377"/>
    <cellStyle name="常规 13 5 3 2" xfId="26378"/>
    <cellStyle name="常规 13 5 3 2 2" xfId="26379"/>
    <cellStyle name="常规 13 5 3 3" xfId="26380"/>
    <cellStyle name="常规 13 5 4" xfId="26381"/>
    <cellStyle name="常规 13 5 4 2" xfId="26382"/>
    <cellStyle name="常规 13 5 5" xfId="26383"/>
    <cellStyle name="常规 13 5 6" xfId="26384"/>
    <cellStyle name="常规 13 6" xfId="26385"/>
    <cellStyle name="常规 13 6 3 2" xfId="26386"/>
    <cellStyle name="常规 13 6 3 3" xfId="26387"/>
    <cellStyle name="常规 13 6 4" xfId="26388"/>
    <cellStyle name="常规 13 6 4 2" xfId="26389"/>
    <cellStyle name="常规 13 6 4 2 2" xfId="26390"/>
    <cellStyle name="常规 18 18" xfId="26391"/>
    <cellStyle name="常规 23 18" xfId="26392"/>
    <cellStyle name="常规 13 6 4 3" xfId="26393"/>
    <cellStyle name="常规 13 6 5 2" xfId="26394"/>
    <cellStyle name="常规 13 6 6" xfId="26395"/>
    <cellStyle name="常规 13 6 7" xfId="26396"/>
    <cellStyle name="常规 13 7" xfId="26397"/>
    <cellStyle name="常规 13 8" xfId="26398"/>
    <cellStyle name="常规 13 8 3 2" xfId="26399"/>
    <cellStyle name="常规 28 12 4" xfId="26400"/>
    <cellStyle name="常规 13 8 3 2 2" xfId="26401"/>
    <cellStyle name="常规 13 8 3 3" xfId="26402"/>
    <cellStyle name="常规 13 8 4" xfId="26403"/>
    <cellStyle name="常规 13 8 4 2" xfId="26404"/>
    <cellStyle name="常规 28 13 4" xfId="26405"/>
    <cellStyle name="常规 13 8 5" xfId="26406"/>
    <cellStyle name="链接单元格 2 2 2 3 2" xfId="26407"/>
    <cellStyle name="常规 13 8 6" xfId="26408"/>
    <cellStyle name="常规 13 9" xfId="26409"/>
    <cellStyle name="常规 13 9 3 2" xfId="26410"/>
    <cellStyle name="常规 13 9 3 2 2" xfId="26411"/>
    <cellStyle name="常规 13 9 3 3" xfId="26412"/>
    <cellStyle name="常规 13 9 4" xfId="26413"/>
    <cellStyle name="常规 13 9 4 2" xfId="26414"/>
    <cellStyle name="常规 13 9 5" xfId="26415"/>
    <cellStyle name="链接单元格 2 2 2 4 2" xfId="26416"/>
    <cellStyle name="常规 13 9 6" xfId="26417"/>
    <cellStyle name="常规 13_16年汇总" xfId="26418"/>
    <cellStyle name="适中 8 3 3" xfId="26419"/>
    <cellStyle name="常规 14" xfId="26420"/>
    <cellStyle name="常规 4 2 3 4 2 2" xfId="26421"/>
    <cellStyle name="好 28 2" xfId="26422"/>
    <cellStyle name="好 33 2" xfId="26423"/>
    <cellStyle name="常规 14 10" xfId="26424"/>
    <cellStyle name="常规 14 10 2" xfId="26425"/>
    <cellStyle name="常规 14 10 2 2" xfId="26426"/>
    <cellStyle name="注释 3 9 2 2" xfId="26427"/>
    <cellStyle name="常规 5 2 2 2 3" xfId="26428"/>
    <cellStyle name="常规 14 10 2 3" xfId="26429"/>
    <cellStyle name="汇总 3 8 2" xfId="26430"/>
    <cellStyle name="常规 14 10 3" xfId="26431"/>
    <cellStyle name="常规 14 10 3 2" xfId="26432"/>
    <cellStyle name="常规 5 2 2 3 3" xfId="26433"/>
    <cellStyle name="汇总 3 9 2" xfId="26434"/>
    <cellStyle name="常规 14 10 3 3" xfId="26435"/>
    <cellStyle name="常规 28 2 2 2" xfId="26436"/>
    <cellStyle name="常规 33 2 2 2" xfId="26437"/>
    <cellStyle name="常规 14 10 4" xfId="26438"/>
    <cellStyle name="常规 14 10 4 2" xfId="26439"/>
    <cellStyle name="常规 5 2 2 4 3" xfId="26440"/>
    <cellStyle name="常规 14 10 5" xfId="26441"/>
    <cellStyle name="常规 14 10 6" xfId="26442"/>
    <cellStyle name="常规 14 11 2" xfId="26443"/>
    <cellStyle name="常规 14 11 2 2" xfId="26444"/>
    <cellStyle name="常规 5 2 3 2 3" xfId="26445"/>
    <cellStyle name="常规 14 11 2 2 2" xfId="26446"/>
    <cellStyle name="常规 99 3" xfId="26447"/>
    <cellStyle name="常规 14 11 2 2 2 2" xfId="26448"/>
    <cellStyle name="常规 14 11 2 2 3" xfId="26449"/>
    <cellStyle name="常规 14 11 2 3" xfId="26450"/>
    <cellStyle name="常规 14 11 2 3 2" xfId="26451"/>
    <cellStyle name="常规 14 11 3" xfId="26452"/>
    <cellStyle name="常规 14 11 3 2" xfId="26453"/>
    <cellStyle name="常规 5 2 3 3 3" xfId="26454"/>
    <cellStyle name="常规 14 11 3 2 2" xfId="26455"/>
    <cellStyle name="常规 14 11 3 3" xfId="26456"/>
    <cellStyle name="常规 28 3 2 2" xfId="26457"/>
    <cellStyle name="常规 33 3 2 2" xfId="26458"/>
    <cellStyle name="常规 14 11 4" xfId="26459"/>
    <cellStyle name="常规 14 11 4 2" xfId="26460"/>
    <cellStyle name="常规 5 2 3 4 3" xfId="26461"/>
    <cellStyle name="常规 14 11 5" xfId="26462"/>
    <cellStyle name="常规 14 11 6" xfId="26463"/>
    <cellStyle name="常规 14 12" xfId="26464"/>
    <cellStyle name="常规 14 12 2" xfId="26465"/>
    <cellStyle name="常规 14 12 2 2" xfId="26466"/>
    <cellStyle name="常规 2 68 2 3 3" xfId="26467"/>
    <cellStyle name="常规 14 12 3" xfId="26468"/>
    <cellStyle name="常规 14 12 4" xfId="26469"/>
    <cellStyle name="常规 14 13" xfId="26470"/>
    <cellStyle name="好 2 2 6 2" xfId="26471"/>
    <cellStyle name="常规 14 13 2" xfId="26472"/>
    <cellStyle name="好 2 2 6 2 2" xfId="26473"/>
    <cellStyle name="常规 14 13 2 2" xfId="26474"/>
    <cellStyle name="常规 2 68 3 3 3" xfId="26475"/>
    <cellStyle name="常规 14 13 3" xfId="26476"/>
    <cellStyle name="常规 14 13 4" xfId="26477"/>
    <cellStyle name="常规 14 14" xfId="26478"/>
    <cellStyle name="好 2 2 6 3" xfId="26479"/>
    <cellStyle name="常规 14 14 2" xfId="26480"/>
    <cellStyle name="常规 14 14 3" xfId="26481"/>
    <cellStyle name="常规 14 15" xfId="26482"/>
    <cellStyle name="常规 14 20" xfId="26483"/>
    <cellStyle name="常规 14 15 2" xfId="26484"/>
    <cellStyle name="常规 14 15 3" xfId="26485"/>
    <cellStyle name="常规 14 16" xfId="26486"/>
    <cellStyle name="常规 14 21" xfId="26487"/>
    <cellStyle name="常规 14 16 2" xfId="26488"/>
    <cellStyle name="常规 14 16 3" xfId="26489"/>
    <cellStyle name="常规 14 2 10" xfId="26490"/>
    <cellStyle name="常规 14 2 2 2 2 2" xfId="26491"/>
    <cellStyle name="常规 14 2 2 2 2 3" xfId="26492"/>
    <cellStyle name="常规 14 2 2 2 3 2" xfId="26493"/>
    <cellStyle name="常规 14 2 2 2 3 2 2" xfId="26494"/>
    <cellStyle name="常规 14 2 2 2 3 3" xfId="26495"/>
    <cellStyle name="常规 14 2 2 2 4" xfId="26496"/>
    <cellStyle name="常规 14 2 2 3 2 2" xfId="26497"/>
    <cellStyle name="常规 14 2 2 4" xfId="26498"/>
    <cellStyle name="常规 14 2 2 5" xfId="26499"/>
    <cellStyle name="常规 14 2 2 5 2" xfId="26500"/>
    <cellStyle name="常规 2 46 2 6" xfId="26501"/>
    <cellStyle name="常规 2 51 2 6" xfId="26502"/>
    <cellStyle name="常规 14 2 2 6" xfId="26503"/>
    <cellStyle name="常规 14 2 3 2 2 2" xfId="26504"/>
    <cellStyle name="常规 14 2 3 3 2 2" xfId="26505"/>
    <cellStyle name="常规 14 2 3 4" xfId="26506"/>
    <cellStyle name="常规 14 2 4 2 2 2" xfId="26507"/>
    <cellStyle name="常规 14 2 4 3 2 2" xfId="26508"/>
    <cellStyle name="常规 14 2 4 4" xfId="26509"/>
    <cellStyle name="强调文字颜色 3 22 3 3" xfId="26510"/>
    <cellStyle name="强调文字颜色 3 17 3 3" xfId="26511"/>
    <cellStyle name="常规 14 2 5 2 2 2" xfId="26512"/>
    <cellStyle name="强调文字颜色 3 23 3 3" xfId="26513"/>
    <cellStyle name="强调文字颜色 3 18 3 3" xfId="26514"/>
    <cellStyle name="常规 14 2 5 3 2 2" xfId="26515"/>
    <cellStyle name="常规 14 2 5 4" xfId="26516"/>
    <cellStyle name="强调文字颜色 6 2 2 3 2 2 2" xfId="26517"/>
    <cellStyle name="常规 14 3" xfId="26518"/>
    <cellStyle name="常规 6 2 8 4" xfId="26519"/>
    <cellStyle name="好 28 2 3" xfId="26520"/>
    <cellStyle name="好 33 2 3" xfId="26521"/>
    <cellStyle name="常规 14 3 2 2" xfId="26522"/>
    <cellStyle name="常规 14 3 2 2 2" xfId="26523"/>
    <cellStyle name="常规 14 3 2 2 2 2" xfId="26524"/>
    <cellStyle name="常规 14 3 2 2 3" xfId="26525"/>
    <cellStyle name="常规 14 3 2 3" xfId="26526"/>
    <cellStyle name="常规 14 3 2 3 2" xfId="26527"/>
    <cellStyle name="常规 14 3 2 3 2 2" xfId="26528"/>
    <cellStyle name="常规 14 3 2 3 3" xfId="26529"/>
    <cellStyle name="常规 14 3 2 4" xfId="26530"/>
    <cellStyle name="常规 14 3 2 4 2" xfId="26531"/>
    <cellStyle name="常规 14 3 2 4 2 2" xfId="26532"/>
    <cellStyle name="强调文字颜色 4 20 2 2" xfId="26533"/>
    <cellStyle name="强调文字颜色 4 15 2 2" xfId="26534"/>
    <cellStyle name="常规 14 3 3" xfId="26535"/>
    <cellStyle name="强调文字颜色 4 20 2 2 2" xfId="26536"/>
    <cellStyle name="强调文字颜色 4 15 2 2 2" xfId="26537"/>
    <cellStyle name="常规 14 3 3 2" xfId="26538"/>
    <cellStyle name="强调文字颜色 4 20 2 2 2 2" xfId="26539"/>
    <cellStyle name="强调文字颜色 4 15 2 2 2 2" xfId="26540"/>
    <cellStyle name="常规 14 3 3 2 2" xfId="26541"/>
    <cellStyle name="强调文字颜色 4 20 2 2 3" xfId="26542"/>
    <cellStyle name="强调文字颜色 4 15 2 2 3" xfId="26543"/>
    <cellStyle name="常规 14 3 3 3" xfId="26544"/>
    <cellStyle name="强调文字颜色 4 20 2 3" xfId="26545"/>
    <cellStyle name="强调文字颜色 4 15 2 3" xfId="26546"/>
    <cellStyle name="常规 14 3 4" xfId="26547"/>
    <cellStyle name="强调文字颜色 4 20 2 3 2" xfId="26548"/>
    <cellStyle name="强调文字颜色 4 15 2 3 2" xfId="26549"/>
    <cellStyle name="常规 14 3 4 2" xfId="26550"/>
    <cellStyle name="常规 14 3 4 2 2" xfId="26551"/>
    <cellStyle name="常规 14 3 4 3" xfId="26552"/>
    <cellStyle name="强调文字颜色 4 20 2 4" xfId="26553"/>
    <cellStyle name="强调文字颜色 4 15 2 4" xfId="26554"/>
    <cellStyle name="常规 14 3 5" xfId="26555"/>
    <cellStyle name="常规 14 3 5 2 2" xfId="26556"/>
    <cellStyle name="常规 14 3 5 3" xfId="26557"/>
    <cellStyle name="常规 14 3 6" xfId="26558"/>
    <cellStyle name="常规 14 3 6 2 2" xfId="26559"/>
    <cellStyle name="常规 14 3 6 3" xfId="26560"/>
    <cellStyle name="常规 14 3 7" xfId="26561"/>
    <cellStyle name="常规 14 3 8" xfId="26562"/>
    <cellStyle name="常规 14 3 9" xfId="26563"/>
    <cellStyle name="常规 14 4" xfId="26564"/>
    <cellStyle name="常规 6 2 8 5" xfId="26565"/>
    <cellStyle name="好 28 2 4" xfId="26566"/>
    <cellStyle name="好 33 2 4" xfId="26567"/>
    <cellStyle name="常规 14 4 2" xfId="26568"/>
    <cellStyle name="常规 14 4 2 2 2" xfId="26569"/>
    <cellStyle name="常规 14 4 2 3" xfId="26570"/>
    <cellStyle name="强调文字颜色 4 20 3 2" xfId="26571"/>
    <cellStyle name="强调文字颜色 4 15 3 2" xfId="26572"/>
    <cellStyle name="常规 14 4 3" xfId="26573"/>
    <cellStyle name="常规 14 4 3 2 2" xfId="26574"/>
    <cellStyle name="常规 14 4 3 3" xfId="26575"/>
    <cellStyle name="强调文字颜色 4 20 3 3" xfId="26576"/>
    <cellStyle name="强调文字颜色 4 15 3 3" xfId="26577"/>
    <cellStyle name="常规 14 4 4" xfId="26578"/>
    <cellStyle name="常规 14 4 5" xfId="26579"/>
    <cellStyle name="常规 14 4 6" xfId="26580"/>
    <cellStyle name="常规 14 5" xfId="26581"/>
    <cellStyle name="常规 14 5 2" xfId="26582"/>
    <cellStyle name="常规 14 5 2 2" xfId="26583"/>
    <cellStyle name="常规 14 5 2 2 2" xfId="26584"/>
    <cellStyle name="常规 14 5 2 3" xfId="26585"/>
    <cellStyle name="常规 14 5 3" xfId="26586"/>
    <cellStyle name="常规 14 5 4" xfId="26587"/>
    <cellStyle name="常规 14 5 4 2" xfId="26588"/>
    <cellStyle name="强调文字颜色 4 41" xfId="26589"/>
    <cellStyle name="强调文字颜色 4 36" xfId="26590"/>
    <cellStyle name="常规 14 5 4 2 2" xfId="26591"/>
    <cellStyle name="常规 14 5 4 3" xfId="26592"/>
    <cellStyle name="常规 14 5 5" xfId="26593"/>
    <cellStyle name="常规 14 5 5 2" xfId="26594"/>
    <cellStyle name="常规 14 5 6" xfId="26595"/>
    <cellStyle name="常规 14 5 7" xfId="26596"/>
    <cellStyle name="常规 14 6" xfId="26597"/>
    <cellStyle name="常规 14 6 2" xfId="26598"/>
    <cellStyle name="常规 14 6 2 2" xfId="26599"/>
    <cellStyle name="常规 14 6 2 3" xfId="26600"/>
    <cellStyle name="常规 14 6 3" xfId="26601"/>
    <cellStyle name="常规 14 6 4" xfId="26602"/>
    <cellStyle name="常规 26 10 2 2 2" xfId="26603"/>
    <cellStyle name="常规 31 10 2 2 2" xfId="26604"/>
    <cellStyle name="常规 14 6 4 2" xfId="26605"/>
    <cellStyle name="常规 14 6 4 2 2" xfId="26606"/>
    <cellStyle name="常规 14 6 4 3" xfId="26607"/>
    <cellStyle name="常规 14 6 5" xfId="26608"/>
    <cellStyle name="常规 14 6 5 2" xfId="26609"/>
    <cellStyle name="常规 2 4" xfId="26610"/>
    <cellStyle name="好_Sheet1 8" xfId="26611"/>
    <cellStyle name="常规 14 6 6" xfId="26612"/>
    <cellStyle name="常规 14 6 7" xfId="26613"/>
    <cellStyle name="常规 14 7" xfId="26614"/>
    <cellStyle name="常规 14 8 2 2" xfId="26615"/>
    <cellStyle name="常规 14 8 2 2 2" xfId="26616"/>
    <cellStyle name="常规 14 8 2 3" xfId="26617"/>
    <cellStyle name="常规 14 8 3" xfId="26618"/>
    <cellStyle name="常规 14 8 3 2" xfId="26619"/>
    <cellStyle name="常规 14 8 3 2 2" xfId="26620"/>
    <cellStyle name="常规 14 8 3 3" xfId="26621"/>
    <cellStyle name="常规 14 8 4" xfId="26622"/>
    <cellStyle name="常规 14 8 4 2" xfId="26623"/>
    <cellStyle name="常规 14 8 5" xfId="26624"/>
    <cellStyle name="链接单元格 2 2 3 3 2" xfId="26625"/>
    <cellStyle name="常规 14 8 6" xfId="26626"/>
    <cellStyle name="常规 14 9 2" xfId="26627"/>
    <cellStyle name="常规 14 9 2 2 2" xfId="26628"/>
    <cellStyle name="常规 14 9 2 3" xfId="26629"/>
    <cellStyle name="常规 14 9 3" xfId="26630"/>
    <cellStyle name="常规 14 9 3 2 2" xfId="26631"/>
    <cellStyle name="常规 14 9 3 3" xfId="26632"/>
    <cellStyle name="常规 14 9 4" xfId="26633"/>
    <cellStyle name="常规 2 46 2 2 2 2 2" xfId="26634"/>
    <cellStyle name="常规 2 51 2 2 2 2 2" xfId="26635"/>
    <cellStyle name="常规 14 9 5" xfId="26636"/>
    <cellStyle name="常规 14 9 6" xfId="26637"/>
    <cellStyle name="常规 15 10 2 2" xfId="26638"/>
    <cellStyle name="常规 20 10 2 2" xfId="26639"/>
    <cellStyle name="常规 15 10 2 2 2" xfId="26640"/>
    <cellStyle name="常规 20 10 2 2 2" xfId="26641"/>
    <cellStyle name="常规 15 10 3" xfId="26642"/>
    <cellStyle name="常规 20 10 3" xfId="26643"/>
    <cellStyle name="常规 15 10 3 2" xfId="26644"/>
    <cellStyle name="常规 20 10 3 2" xfId="26645"/>
    <cellStyle name="常规 15 10 3 2 2" xfId="26646"/>
    <cellStyle name="常规 20 10 3 2 2" xfId="26647"/>
    <cellStyle name="常规 15 10 3 3" xfId="26648"/>
    <cellStyle name="常规 20 10 3 3" xfId="26649"/>
    <cellStyle name="常规 38 2 2 2" xfId="26650"/>
    <cellStyle name="常规 43 2 2 2" xfId="26651"/>
    <cellStyle name="常规 15 10 4" xfId="26652"/>
    <cellStyle name="常规 20 10 4" xfId="26653"/>
    <cellStyle name="常规 15 10 4 2" xfId="26654"/>
    <cellStyle name="常规 20 10 4 2" xfId="26655"/>
    <cellStyle name="常规 15 10 5" xfId="26656"/>
    <cellStyle name="常规 20 10 5" xfId="26657"/>
    <cellStyle name="好 2 4 3 2" xfId="26658"/>
    <cellStyle name="常规 15 10 6" xfId="26659"/>
    <cellStyle name="常规 20 10 6" xfId="26660"/>
    <cellStyle name="好 2 4 3 3" xfId="26661"/>
    <cellStyle name="常规 15 11 2" xfId="26662"/>
    <cellStyle name="常规 20 11 2" xfId="26663"/>
    <cellStyle name="常规 66 2 2 2" xfId="26664"/>
    <cellStyle name="常规 71 2 2 2" xfId="26665"/>
    <cellStyle name="常规 15 11 3" xfId="26666"/>
    <cellStyle name="常规 20 11 3" xfId="26667"/>
    <cellStyle name="常规 66 2 2 3" xfId="26668"/>
    <cellStyle name="常规 71 2 2 3" xfId="26669"/>
    <cellStyle name="常规 15 11 6" xfId="26670"/>
    <cellStyle name="常规 20 11 6" xfId="26671"/>
    <cellStyle name="常规 15 12" xfId="26672"/>
    <cellStyle name="常规 20 12" xfId="26673"/>
    <cellStyle name="常规 66 2 3" xfId="26674"/>
    <cellStyle name="常规 71 2 3" xfId="26675"/>
    <cellStyle name="好 35 2 2 2 2" xfId="26676"/>
    <cellStyle name="好 40 2 2 2 2" xfId="26677"/>
    <cellStyle name="常规 15 12 2" xfId="26678"/>
    <cellStyle name="常规 20 12 2" xfId="26679"/>
    <cellStyle name="常规 66 2 3 2" xfId="26680"/>
    <cellStyle name="常规 71 2 3 2" xfId="26681"/>
    <cellStyle name="常规 15 12 3" xfId="26682"/>
    <cellStyle name="常规 20 12 3" xfId="26683"/>
    <cellStyle name="常规 66 2 3 3" xfId="26684"/>
    <cellStyle name="常规 71 2 3 3" xfId="26685"/>
    <cellStyle name="常规 15 13" xfId="26686"/>
    <cellStyle name="常规 20 13" xfId="26687"/>
    <cellStyle name="常规 66 2 4" xfId="26688"/>
    <cellStyle name="常规 71 2 4" xfId="26689"/>
    <cellStyle name="常规 15 13 2" xfId="26690"/>
    <cellStyle name="常规 20 13 2" xfId="26691"/>
    <cellStyle name="常规 29 10" xfId="26692"/>
    <cellStyle name="常规 34 10" xfId="26693"/>
    <cellStyle name="常规 15 13 3" xfId="26694"/>
    <cellStyle name="常规 20 13 3" xfId="26695"/>
    <cellStyle name="常规 29 11" xfId="26696"/>
    <cellStyle name="常规 34 11" xfId="26697"/>
    <cellStyle name="常规 15 13 4" xfId="26698"/>
    <cellStyle name="常规 20 13 4" xfId="26699"/>
    <cellStyle name="常规 29 12" xfId="26700"/>
    <cellStyle name="常规 34 12" xfId="26701"/>
    <cellStyle name="强调文字颜色 4 2 3 2 3 2 2" xfId="26702"/>
    <cellStyle name="常规 15 14" xfId="26703"/>
    <cellStyle name="常规 20 14" xfId="26704"/>
    <cellStyle name="常规 15 14 2" xfId="26705"/>
    <cellStyle name="常规 20 14 2" xfId="26706"/>
    <cellStyle name="常规 15 14 3" xfId="26707"/>
    <cellStyle name="常规 20 14 3" xfId="26708"/>
    <cellStyle name="常规 15 15" xfId="26709"/>
    <cellStyle name="常规 15 20" xfId="26710"/>
    <cellStyle name="常规 20 15" xfId="26711"/>
    <cellStyle name="常规 20 20" xfId="26712"/>
    <cellStyle name="常规 15 15 2" xfId="26713"/>
    <cellStyle name="常规 20 15 2" xfId="26714"/>
    <cellStyle name="常规 15 15 3" xfId="26715"/>
    <cellStyle name="常规 20 15 3" xfId="26716"/>
    <cellStyle name="常规 15 16" xfId="26717"/>
    <cellStyle name="常规 15 21" xfId="26718"/>
    <cellStyle name="常规 20 16" xfId="26719"/>
    <cellStyle name="常规 20 21" xfId="26720"/>
    <cellStyle name="常规 15 16 2" xfId="26721"/>
    <cellStyle name="常规 20 16 2" xfId="26722"/>
    <cellStyle name="常规 15 16 3" xfId="26723"/>
    <cellStyle name="常规 20 16 3" xfId="26724"/>
    <cellStyle name="常规 15 2" xfId="26725"/>
    <cellStyle name="常规 20 2" xfId="26726"/>
    <cellStyle name="常规 6 2 9 3" xfId="26727"/>
    <cellStyle name="好 28 3 2" xfId="26728"/>
    <cellStyle name="好 33 3 2" xfId="26729"/>
    <cellStyle name="常规 15 2 10" xfId="26730"/>
    <cellStyle name="常规 15 2 2" xfId="26731"/>
    <cellStyle name="常规 20 2 2" xfId="26732"/>
    <cellStyle name="常规 6 2 9 3 2" xfId="26733"/>
    <cellStyle name="输出 32 4" xfId="26734"/>
    <cellStyle name="输出 27 4" xfId="26735"/>
    <cellStyle name="好 28 3 2 2" xfId="26736"/>
    <cellStyle name="好 33 3 2 2" xfId="26737"/>
    <cellStyle name="常规 15 2 2 2" xfId="26738"/>
    <cellStyle name="常规 20 2 2 2" xfId="26739"/>
    <cellStyle name="常规 6 2 9 3 2 2" xfId="26740"/>
    <cellStyle name="常规 15 2 2 2 2" xfId="26741"/>
    <cellStyle name="常规 20 2 2 2 2" xfId="26742"/>
    <cellStyle name="常规 15 2 2 2 2 2" xfId="26743"/>
    <cellStyle name="常规 20 2 2 2 2 2" xfId="26744"/>
    <cellStyle name="常规 15 2 2 2 2 2 2" xfId="26745"/>
    <cellStyle name="常规 15 2 2 2 2 3" xfId="26746"/>
    <cellStyle name="常规 15 2 2 2 3" xfId="26747"/>
    <cellStyle name="常规 20 2 2 2 3" xfId="26748"/>
    <cellStyle name="常规 15 2 2 2 3 2" xfId="26749"/>
    <cellStyle name="常规 15 2 2 2 3 3" xfId="26750"/>
    <cellStyle name="常规 15 2 2 3 2 2" xfId="26751"/>
    <cellStyle name="常规 20 2 2 3 2 2" xfId="26752"/>
    <cellStyle name="常规 15 2 2 3 3" xfId="26753"/>
    <cellStyle name="常规 20 2 2 3 3" xfId="26754"/>
    <cellStyle name="注释 3 4 4 2 2" xfId="26755"/>
    <cellStyle name="常规 15 2 2 4 3" xfId="26756"/>
    <cellStyle name="常规 20 2 2 4 3" xfId="26757"/>
    <cellStyle name="适中 20 2" xfId="26758"/>
    <cellStyle name="适中 15 2" xfId="26759"/>
    <cellStyle name="常规 15 2 2 5" xfId="26760"/>
    <cellStyle name="常规 20 2 2 5" xfId="26761"/>
    <cellStyle name="适中 20 2 2" xfId="26762"/>
    <cellStyle name="适中 15 2 2" xfId="26763"/>
    <cellStyle name="常规 15 2 2 5 2" xfId="26764"/>
    <cellStyle name="常规 20 2 2 5 2" xfId="26765"/>
    <cellStyle name="适中 20 3" xfId="26766"/>
    <cellStyle name="适中 15 3" xfId="26767"/>
    <cellStyle name="常规 15 2 2 6" xfId="26768"/>
    <cellStyle name="常规 20 2 2 6" xfId="26769"/>
    <cellStyle name="常规 15 2 3" xfId="26770"/>
    <cellStyle name="常规 20 2 3" xfId="26771"/>
    <cellStyle name="常规 6 2 9 3 3" xfId="26772"/>
    <cellStyle name="常规 15 2 3 2" xfId="26773"/>
    <cellStyle name="常规 20 2 3 2" xfId="26774"/>
    <cellStyle name="常规 15 2 3 2 2" xfId="26775"/>
    <cellStyle name="常规 20 2 3 2 2" xfId="26776"/>
    <cellStyle name="常规 15 2 3 2 2 2" xfId="26777"/>
    <cellStyle name="常规 20 2 3 2 2 2" xfId="26778"/>
    <cellStyle name="常规 15 2 3 2 3" xfId="26779"/>
    <cellStyle name="常规 20 2 3 2 3" xfId="26780"/>
    <cellStyle name="常规 15 2 3 3 2 2" xfId="26781"/>
    <cellStyle name="常规 20 2 3 3 2 2" xfId="26782"/>
    <cellStyle name="常规 15 2 3 3 3" xfId="26783"/>
    <cellStyle name="常规 20 2 3 3 3" xfId="26784"/>
    <cellStyle name="强调文字颜色 1 3 7 2 2" xfId="26785"/>
    <cellStyle name="常规 2 2 4 2 2 2 2" xfId="26786"/>
    <cellStyle name="常规 15 2 4" xfId="26787"/>
    <cellStyle name="常规 20 2 4" xfId="26788"/>
    <cellStyle name="常规 15 2 4 2" xfId="26789"/>
    <cellStyle name="常规 20 2 4 2" xfId="26790"/>
    <cellStyle name="常规 15 2 4 2 2" xfId="26791"/>
    <cellStyle name="常规 20 2 4 2 2" xfId="26792"/>
    <cellStyle name="常规 15 2 4 2 2 2" xfId="26793"/>
    <cellStyle name="常规 15 2 4 2 3" xfId="26794"/>
    <cellStyle name="常规 15 2 4 3 2 2" xfId="26795"/>
    <cellStyle name="常规 2 2 3 3 5" xfId="26796"/>
    <cellStyle name="常规 15 2 4 3 3" xfId="26797"/>
    <cellStyle name="常规 15 2 5" xfId="26798"/>
    <cellStyle name="常规 20 2 5" xfId="26799"/>
    <cellStyle name="常规 15 2 5 2" xfId="26800"/>
    <cellStyle name="常规 20 2 5 2" xfId="26801"/>
    <cellStyle name="常规 15 2 5 2 2" xfId="26802"/>
    <cellStyle name="常规 20 2 5 2 2" xfId="26803"/>
    <cellStyle name="常规 15 2 5 2 2 2" xfId="26804"/>
    <cellStyle name="常规 2 3 2 3 5" xfId="26805"/>
    <cellStyle name="好 2 9 3" xfId="26806"/>
    <cellStyle name="常规 15 2 5 2 3" xfId="26807"/>
    <cellStyle name="常规 15 2 6 2 2" xfId="26808"/>
    <cellStyle name="常规 15 2 7 2" xfId="26809"/>
    <cellStyle name="常规 15 2 7 2 2" xfId="26810"/>
    <cellStyle name="常规 15 2 8" xfId="26811"/>
    <cellStyle name="常规 20 2 8" xfId="26812"/>
    <cellStyle name="常规 15 2 8 2" xfId="26813"/>
    <cellStyle name="常规 15 3" xfId="26814"/>
    <cellStyle name="常规 20 3" xfId="26815"/>
    <cellStyle name="常规 6 2 9 4" xfId="26816"/>
    <cellStyle name="注释 12 2 2 2 2" xfId="26817"/>
    <cellStyle name="好 28 3 3" xfId="26818"/>
    <cellStyle name="好 33 3 3" xfId="26819"/>
    <cellStyle name="常规 15 3 2" xfId="26820"/>
    <cellStyle name="常规 20 3 2" xfId="26821"/>
    <cellStyle name="常规 6 2 9 4 2" xfId="26822"/>
    <cellStyle name="常规 15 3 2 2" xfId="26823"/>
    <cellStyle name="常规 20 3 2 2" xfId="26824"/>
    <cellStyle name="常规 15 3 2 2 2" xfId="26825"/>
    <cellStyle name="常规 20 3 2 2 2" xfId="26826"/>
    <cellStyle name="常规 15 3 2 2 2 2" xfId="26827"/>
    <cellStyle name="好_2016 4" xfId="26828"/>
    <cellStyle name="常规 15 3 2 2 3" xfId="26829"/>
    <cellStyle name="常规 15 3 2 3" xfId="26830"/>
    <cellStyle name="常规 20 3 2 3" xfId="26831"/>
    <cellStyle name="常规 15 3 2 3 2" xfId="26832"/>
    <cellStyle name="计算 2 9 3" xfId="26833"/>
    <cellStyle name="常规 15 3 2 3 2 2" xfId="26834"/>
    <cellStyle name="常规 15 3 2 3 3" xfId="26835"/>
    <cellStyle name="常规 15 3 2 4" xfId="26836"/>
    <cellStyle name="好_2016 2" xfId="26837"/>
    <cellStyle name="常规 15 3 2 4 2" xfId="26838"/>
    <cellStyle name="好_2016 2 2" xfId="26839"/>
    <cellStyle name="计算 3 9 3" xfId="26840"/>
    <cellStyle name="常规 15 3 2 4 2 2" xfId="26841"/>
    <cellStyle name="好_2016 2 2 2" xfId="26842"/>
    <cellStyle name="注释 3 5 4 2 2" xfId="26843"/>
    <cellStyle name="常规 15 3 2 4 3" xfId="26844"/>
    <cellStyle name="好_2016 2 3" xfId="26845"/>
    <cellStyle name="适中 65 2" xfId="26846"/>
    <cellStyle name="常规 15 3 2 5" xfId="26847"/>
    <cellStyle name="好_2016 3" xfId="26848"/>
    <cellStyle name="强调文字颜色 4 21 2 2" xfId="26849"/>
    <cellStyle name="强调文字颜色 4 16 2 2" xfId="26850"/>
    <cellStyle name="常规 15 3 3" xfId="26851"/>
    <cellStyle name="常规 20 3 3" xfId="26852"/>
    <cellStyle name="强调文字颜色 4 21 2 2 2" xfId="26853"/>
    <cellStyle name="强调文字颜色 4 16 2 2 2" xfId="26854"/>
    <cellStyle name="常规 15 3 3 2" xfId="26855"/>
    <cellStyle name="常规 20 3 3 2" xfId="26856"/>
    <cellStyle name="强调文字颜色 4 21 2 2 2 2" xfId="26857"/>
    <cellStyle name="强调文字颜色 4 16 2 2 2 2" xfId="26858"/>
    <cellStyle name="常规 15 3 3 2 2" xfId="26859"/>
    <cellStyle name="常规 20 3 3 2 2" xfId="26860"/>
    <cellStyle name="强调文字颜色 4 21 2 2 3" xfId="26861"/>
    <cellStyle name="强调文字颜色 4 16 2 2 3" xfId="26862"/>
    <cellStyle name="常规 15 3 3 3" xfId="26863"/>
    <cellStyle name="常规 20 3 3 3" xfId="26864"/>
    <cellStyle name="强调文字颜色 4 21 2 3" xfId="26865"/>
    <cellStyle name="强调文字颜色 4 16 2 3" xfId="26866"/>
    <cellStyle name="常规 15 3 4" xfId="26867"/>
    <cellStyle name="常规 20 3 4" xfId="26868"/>
    <cellStyle name="强调文字颜色 4 21 2 3 2" xfId="26869"/>
    <cellStyle name="强调文字颜色 4 16 2 3 2" xfId="26870"/>
    <cellStyle name="常规 15 3 4 2" xfId="26871"/>
    <cellStyle name="常规 20 3 4 2" xfId="26872"/>
    <cellStyle name="常规 15 3 4 2 2" xfId="26873"/>
    <cellStyle name="常规 20 3 4 2 2" xfId="26874"/>
    <cellStyle name="常规 15 3 4 3" xfId="26875"/>
    <cellStyle name="常规 20 3 4 3" xfId="26876"/>
    <cellStyle name="强调文字颜色 4 21 2 4" xfId="26877"/>
    <cellStyle name="强调文字颜色 4 16 2 4" xfId="26878"/>
    <cellStyle name="常规 15 3 5" xfId="26879"/>
    <cellStyle name="常规 20 3 5" xfId="26880"/>
    <cellStyle name="常规 15 3 5 2" xfId="26881"/>
    <cellStyle name="常规 20 3 5 2" xfId="26882"/>
    <cellStyle name="常规 15 3 5 2 2" xfId="26883"/>
    <cellStyle name="常规 20 3 5 2 2" xfId="26884"/>
    <cellStyle name="常规 15 3 5 3" xfId="26885"/>
    <cellStyle name="常规 20 3 5 3" xfId="26886"/>
    <cellStyle name="常规 15 3 6" xfId="26887"/>
    <cellStyle name="常规 20 3 6" xfId="26888"/>
    <cellStyle name="常规 15 3 6 2" xfId="26889"/>
    <cellStyle name="常规 20 3 6 2" xfId="26890"/>
    <cellStyle name="常规 15 3 6 2 2" xfId="26891"/>
    <cellStyle name="常规 20 3 6 2 2" xfId="26892"/>
    <cellStyle name="常规 15 3 6 3" xfId="26893"/>
    <cellStyle name="常规 20 3 6 3" xfId="26894"/>
    <cellStyle name="常规 15 3 7" xfId="26895"/>
    <cellStyle name="常规 20 3 7" xfId="26896"/>
    <cellStyle name="常规 15 3 7 2" xfId="26897"/>
    <cellStyle name="常规 20 3 7 2" xfId="26898"/>
    <cellStyle name="常规 15 3 8" xfId="26899"/>
    <cellStyle name="常规 20 3 8" xfId="26900"/>
    <cellStyle name="常规 15 4" xfId="26901"/>
    <cellStyle name="常规 20 4" xfId="26902"/>
    <cellStyle name="常规 6 2 9 5" xfId="26903"/>
    <cellStyle name="常规 15 4 2" xfId="26904"/>
    <cellStyle name="常规 20 4 2" xfId="26905"/>
    <cellStyle name="常规 15 4 2 2" xfId="26906"/>
    <cellStyle name="常规 20 4 2 2" xfId="26907"/>
    <cellStyle name="输出 2 7 3 3" xfId="26908"/>
    <cellStyle name="常规 15 4 2 2 2" xfId="26909"/>
    <cellStyle name="常规 20 4 2 2 2" xfId="26910"/>
    <cellStyle name="常规 15 4 2 3" xfId="26911"/>
    <cellStyle name="常规 20 4 2 3" xfId="26912"/>
    <cellStyle name="强调文字颜色 4 21 3 2" xfId="26913"/>
    <cellStyle name="强调文字颜色 4 16 3 2" xfId="26914"/>
    <cellStyle name="常规 15 4 3" xfId="26915"/>
    <cellStyle name="常规 20 4 3" xfId="26916"/>
    <cellStyle name="强调文字颜色 4 21 3 2 2" xfId="26917"/>
    <cellStyle name="强调文字颜色 4 16 3 2 2" xfId="26918"/>
    <cellStyle name="常规 15 4 3 2" xfId="26919"/>
    <cellStyle name="常规 20 4 3 2" xfId="26920"/>
    <cellStyle name="常规 15 4 3 2 2" xfId="26921"/>
    <cellStyle name="常规 20 4 3 2 2" xfId="26922"/>
    <cellStyle name="常规 15 4 3 3" xfId="26923"/>
    <cellStyle name="常规 20 4 3 3" xfId="26924"/>
    <cellStyle name="强调文字颜色 4 21 3 3" xfId="26925"/>
    <cellStyle name="强调文字颜色 4 16 3 3" xfId="26926"/>
    <cellStyle name="常规 15 4 4" xfId="26927"/>
    <cellStyle name="常规 20 4 4" xfId="26928"/>
    <cellStyle name="常规 15 4 4 2" xfId="26929"/>
    <cellStyle name="常规 20 4 4 2" xfId="26930"/>
    <cellStyle name="常规 15 4 5" xfId="26931"/>
    <cellStyle name="常规 20 4 5" xfId="26932"/>
    <cellStyle name="常规 2 59 2 2 2 2" xfId="26933"/>
    <cellStyle name="常规 2 64 2 2 2 2" xfId="26934"/>
    <cellStyle name="常规 15 4 6" xfId="26935"/>
    <cellStyle name="常规 20 4 6" xfId="26936"/>
    <cellStyle name="常规 15 5 2 2" xfId="26937"/>
    <cellStyle name="常规 20 5 2 2" xfId="26938"/>
    <cellStyle name="输出 3 7 3 3" xfId="26939"/>
    <cellStyle name="检查单元格 32 3" xfId="26940"/>
    <cellStyle name="检查单元格 27 3" xfId="26941"/>
    <cellStyle name="常规 15 5 2 2 2" xfId="26942"/>
    <cellStyle name="常规 20 5 2 2 2" xfId="26943"/>
    <cellStyle name="常规 15 5 2 3" xfId="26944"/>
    <cellStyle name="常规 20 5 2 3" xfId="26945"/>
    <cellStyle name="常规 15 5 3" xfId="26946"/>
    <cellStyle name="常规 20 5 3" xfId="26947"/>
    <cellStyle name="常规 15 5 3 2" xfId="26948"/>
    <cellStyle name="常规 20 5 3 2" xfId="26949"/>
    <cellStyle name="常规 3 10" xfId="26950"/>
    <cellStyle name="常规 15 5 3 2 2" xfId="26951"/>
    <cellStyle name="常规 20 5 3 2 2" xfId="26952"/>
    <cellStyle name="常规 3 10 2" xfId="26953"/>
    <cellStyle name="常规 15 5 3 3" xfId="26954"/>
    <cellStyle name="常规 20 5 3 3" xfId="26955"/>
    <cellStyle name="计算 3 3 2 3 2" xfId="26956"/>
    <cellStyle name="常规 3 11" xfId="26957"/>
    <cellStyle name="常规 15 5 4" xfId="26958"/>
    <cellStyle name="常规 20 5 4" xfId="26959"/>
    <cellStyle name="常规 15 5 4 2" xfId="26960"/>
    <cellStyle name="常规 20 5 4 2" xfId="26961"/>
    <cellStyle name="常规 15 5 4 3" xfId="26962"/>
    <cellStyle name="常规 20 5 4 3" xfId="26963"/>
    <cellStyle name="常规 15 5 5" xfId="26964"/>
    <cellStyle name="常规 20 5 5" xfId="26965"/>
    <cellStyle name="常规 15 5 5 2" xfId="26966"/>
    <cellStyle name="常规 20 5 5 2" xfId="26967"/>
    <cellStyle name="常规 2 59 2 2 3 2" xfId="26968"/>
    <cellStyle name="常规 2 64 2 2 3 2" xfId="26969"/>
    <cellStyle name="常规 15 5 6" xfId="26970"/>
    <cellStyle name="常规 20 5 6" xfId="26971"/>
    <cellStyle name="注释 60 2" xfId="26972"/>
    <cellStyle name="注释 55 2" xfId="26973"/>
    <cellStyle name="常规 2 59 2 2 3 3" xfId="26974"/>
    <cellStyle name="常规 2 64 2 2 3 3" xfId="26975"/>
    <cellStyle name="常规 15 5 7" xfId="26976"/>
    <cellStyle name="常规 20 5 7" xfId="26977"/>
    <cellStyle name="常规 15 6 2" xfId="26978"/>
    <cellStyle name="常规 20 6 2" xfId="26979"/>
    <cellStyle name="输出 41 4" xfId="26980"/>
    <cellStyle name="输出 36 4" xfId="26981"/>
    <cellStyle name="常规 6 2 10 2 3" xfId="26982"/>
    <cellStyle name="常规 15 6 2 2" xfId="26983"/>
    <cellStyle name="常规 20 6 2 2" xfId="26984"/>
    <cellStyle name="输出 41 4 2" xfId="26985"/>
    <cellStyle name="输出 36 4 2" xfId="26986"/>
    <cellStyle name="常规 6 2 10 2 3 2" xfId="26987"/>
    <cellStyle name="常规 15 6 2 2 2" xfId="26988"/>
    <cellStyle name="常规 20 6 2 2 2" xfId="26989"/>
    <cellStyle name="常规 15 6 2 3" xfId="26990"/>
    <cellStyle name="常规 20 6 2 3" xfId="26991"/>
    <cellStyle name="常规 15 6 3" xfId="26992"/>
    <cellStyle name="常规 20 6 3" xfId="26993"/>
    <cellStyle name="输出 41 5" xfId="26994"/>
    <cellStyle name="输出 36 5" xfId="26995"/>
    <cellStyle name="常规 6 2 10 2 4" xfId="26996"/>
    <cellStyle name="常规 15 6 3 2" xfId="26997"/>
    <cellStyle name="常规 20 6 3 2" xfId="26998"/>
    <cellStyle name="常规 8 10" xfId="26999"/>
    <cellStyle name="常规 15 6 3 2 2" xfId="27000"/>
    <cellStyle name="常规 20 6 3 2 2" xfId="27001"/>
    <cellStyle name="常规 8 10 2" xfId="27002"/>
    <cellStyle name="常规 15 6 4" xfId="27003"/>
    <cellStyle name="常规 20 6 4" xfId="27004"/>
    <cellStyle name="常规 26 10 3 2 2" xfId="27005"/>
    <cellStyle name="常规 31 10 3 2 2" xfId="27006"/>
    <cellStyle name="常规 15 6 4 2" xfId="27007"/>
    <cellStyle name="常规 20 6 4 2" xfId="27008"/>
    <cellStyle name="常规 15 6 4 2 2" xfId="27009"/>
    <cellStyle name="常规 20 6 4 2 2" xfId="27010"/>
    <cellStyle name="常规 15 6 5" xfId="27011"/>
    <cellStyle name="常规 20 6 5" xfId="27012"/>
    <cellStyle name="常规 15 6 5 2" xfId="27013"/>
    <cellStyle name="常规 20 6 5 2" xfId="27014"/>
    <cellStyle name="常规 2 59 2 2 4 2" xfId="27015"/>
    <cellStyle name="常规 2 64 2 2 4 2" xfId="27016"/>
    <cellStyle name="常规 15 6 6" xfId="27017"/>
    <cellStyle name="常规 20 6 6" xfId="27018"/>
    <cellStyle name="注释 61 2" xfId="27019"/>
    <cellStyle name="注释 56 2" xfId="27020"/>
    <cellStyle name="常规 2 59 2 2 4 3" xfId="27021"/>
    <cellStyle name="常规 2 64 2 2 4 3" xfId="27022"/>
    <cellStyle name="常规 15 6 7" xfId="27023"/>
    <cellStyle name="常规 20 6 7" xfId="27024"/>
    <cellStyle name="常规 15 7" xfId="27025"/>
    <cellStyle name="常规 20 7" xfId="27026"/>
    <cellStyle name="常规 15 7 2" xfId="27027"/>
    <cellStyle name="常规 20 7 2" xfId="27028"/>
    <cellStyle name="输出 42 4" xfId="27029"/>
    <cellStyle name="输出 37 4" xfId="27030"/>
    <cellStyle name="常规 6 2 10 3 3" xfId="27031"/>
    <cellStyle name="常规 15 7 2 2" xfId="27032"/>
    <cellStyle name="常规 20 7 2 2" xfId="27033"/>
    <cellStyle name="解释性文本 32 3" xfId="27034"/>
    <cellStyle name="解释性文本 27 3" xfId="27035"/>
    <cellStyle name="常规 15 7 2 2 2" xfId="27036"/>
    <cellStyle name="常规 20 7 2 2 2" xfId="27037"/>
    <cellStyle name="常规 15 7 3" xfId="27038"/>
    <cellStyle name="常规 20 7 3" xfId="27039"/>
    <cellStyle name="常规 15 7 3 2" xfId="27040"/>
    <cellStyle name="常规 20 7 3 2" xfId="27041"/>
    <cellStyle name="常规 15 7 3 2 2" xfId="27042"/>
    <cellStyle name="常规 20 7 3 2 2" xfId="27043"/>
    <cellStyle name="常规 15 7 4" xfId="27044"/>
    <cellStyle name="常规 20 7 4" xfId="27045"/>
    <cellStyle name="常规 15 7 4 2" xfId="27046"/>
    <cellStyle name="常规 20 7 4 2" xfId="27047"/>
    <cellStyle name="常规 15 7 5" xfId="27048"/>
    <cellStyle name="常规 20 7 5" xfId="27049"/>
    <cellStyle name="常规 2 59 2 2 5 2" xfId="27050"/>
    <cellStyle name="常规 2 64 2 2 5 2" xfId="27051"/>
    <cellStyle name="链接单元格 2 2 4 2 2" xfId="27052"/>
    <cellStyle name="常规 15 7 6" xfId="27053"/>
    <cellStyle name="常规 20 7 6" xfId="27054"/>
    <cellStyle name="常规 15 8 2" xfId="27055"/>
    <cellStyle name="常规 20 8 2" xfId="27056"/>
    <cellStyle name="常规 15 8 2 2" xfId="27057"/>
    <cellStyle name="常规 20 8 2 2" xfId="27058"/>
    <cellStyle name="常规 15 8 2 2 2" xfId="27059"/>
    <cellStyle name="常规 20 8 2 2 2" xfId="27060"/>
    <cellStyle name="常规 15 8 2 3" xfId="27061"/>
    <cellStyle name="常规 20 8 2 3" xfId="27062"/>
    <cellStyle name="常规 15 8 3" xfId="27063"/>
    <cellStyle name="常规 20 8 3" xfId="27064"/>
    <cellStyle name="常规 15 8 3 2" xfId="27065"/>
    <cellStyle name="常规 20 8 3 2" xfId="27066"/>
    <cellStyle name="常规 15 8 3 2 2" xfId="27067"/>
    <cellStyle name="常规 20 8 3 2 2" xfId="27068"/>
    <cellStyle name="常规 15 8 3 3" xfId="27069"/>
    <cellStyle name="常规 20 8 3 3" xfId="27070"/>
    <cellStyle name="常规 15 8 4" xfId="27071"/>
    <cellStyle name="常规 20 8 4" xfId="27072"/>
    <cellStyle name="常规 15 8 4 2" xfId="27073"/>
    <cellStyle name="常规 20 8 4 2" xfId="27074"/>
    <cellStyle name="常规 15 8 5" xfId="27075"/>
    <cellStyle name="常规 20 8 5" xfId="27076"/>
    <cellStyle name="链接单元格 2 2 4 3 2" xfId="27077"/>
    <cellStyle name="常规 15 8 6" xfId="27078"/>
    <cellStyle name="常规 20 8 6" xfId="27079"/>
    <cellStyle name="常规 15 9 2 2" xfId="27080"/>
    <cellStyle name="常规 20 9 2 2" xfId="27081"/>
    <cellStyle name="常规 15 9 2 2 2" xfId="27082"/>
    <cellStyle name="常规 20 9 2 2 2" xfId="27083"/>
    <cellStyle name="输出 44 4 2 2" xfId="27084"/>
    <cellStyle name="输出 39 4 2 2" xfId="27085"/>
    <cellStyle name="好 3 5" xfId="27086"/>
    <cellStyle name="常规 15 9 2 3" xfId="27087"/>
    <cellStyle name="常规 20 9 2 3" xfId="27088"/>
    <cellStyle name="常规 15 9 3" xfId="27089"/>
    <cellStyle name="常规 20 9 3" xfId="27090"/>
    <cellStyle name="常规 15 9 3 2" xfId="27091"/>
    <cellStyle name="常规 20 9 3 2" xfId="27092"/>
    <cellStyle name="常规 15 9 3 2 2" xfId="27093"/>
    <cellStyle name="常规 20 9 3 2 2" xfId="27094"/>
    <cellStyle name="常规 15 9 3 3" xfId="27095"/>
    <cellStyle name="常规 20 9 3 3" xfId="27096"/>
    <cellStyle name="常规 15 9 4" xfId="27097"/>
    <cellStyle name="常规 2 46 2 2 3 2 2" xfId="27098"/>
    <cellStyle name="常规 2 51 2 2 3 2 2" xfId="27099"/>
    <cellStyle name="常规 20 9 4" xfId="27100"/>
    <cellStyle name="常规 15 9 4 2" xfId="27101"/>
    <cellStyle name="常规 20 9 4 2" xfId="27102"/>
    <cellStyle name="常规 15 9 5" xfId="27103"/>
    <cellStyle name="常规 20 9 5" xfId="27104"/>
    <cellStyle name="常规 15 9 6" xfId="27105"/>
    <cellStyle name="常规 20 9 6" xfId="27106"/>
    <cellStyle name="警告文本 6 3" xfId="27107"/>
    <cellStyle name="常规 16 10" xfId="27108"/>
    <cellStyle name="常规 21 10" xfId="27109"/>
    <cellStyle name="警告文本 6 3 2" xfId="27110"/>
    <cellStyle name="解释性文本 11 2 3" xfId="27111"/>
    <cellStyle name="常规 16 10 2" xfId="27112"/>
    <cellStyle name="常规 21 10 2" xfId="27113"/>
    <cellStyle name="警告文本 6 3 2 2" xfId="27114"/>
    <cellStyle name="常规 16 10 2 2" xfId="27115"/>
    <cellStyle name="常规 21 10 2 2" xfId="27116"/>
    <cellStyle name="常规 16 10 2 2 2" xfId="27117"/>
    <cellStyle name="常规 21 10 2 2 2" xfId="27118"/>
    <cellStyle name="警告文本 6 3 3" xfId="27119"/>
    <cellStyle name="常规 16 10 3" xfId="27120"/>
    <cellStyle name="常规 21 10 3" xfId="27121"/>
    <cellStyle name="常规 16 10 3 2" xfId="27122"/>
    <cellStyle name="常规 21 10 3 2" xfId="27123"/>
    <cellStyle name="常规 16 10 3 2 2" xfId="27124"/>
    <cellStyle name="常规 21 10 3 2 2" xfId="27125"/>
    <cellStyle name="常规 16 10 3 3" xfId="27126"/>
    <cellStyle name="常规 21 10 3 3" xfId="27127"/>
    <cellStyle name="常规 48 2 2 2" xfId="27128"/>
    <cellStyle name="常规 53 2 2 2" xfId="27129"/>
    <cellStyle name="常规 6 3 2 3 2 2" xfId="27130"/>
    <cellStyle name="常规 2 2 12 3 2" xfId="27131"/>
    <cellStyle name="常规 16 10 4" xfId="27132"/>
    <cellStyle name="常规 21 10 4" xfId="27133"/>
    <cellStyle name="常规 2 2 12 3 2 2" xfId="27134"/>
    <cellStyle name="常规 16 10 4 2" xfId="27135"/>
    <cellStyle name="常规 21 10 4 2" xfId="27136"/>
    <cellStyle name="常规 2 2 12 3 3" xfId="27137"/>
    <cellStyle name="常规 16 10 5" xfId="27138"/>
    <cellStyle name="常规 21 10 5" xfId="27139"/>
    <cellStyle name="警告文本 6 4" xfId="27140"/>
    <cellStyle name="常规 16 11" xfId="27141"/>
    <cellStyle name="常规 21 11" xfId="27142"/>
    <cellStyle name="解释性文本 11 3 3" xfId="27143"/>
    <cellStyle name="常规 16 11 2" xfId="27144"/>
    <cellStyle name="常规 21 11 2" xfId="27145"/>
    <cellStyle name="常规 16 11 2 2" xfId="27146"/>
    <cellStyle name="常规 21 11 2 2" xfId="27147"/>
    <cellStyle name="常规 16 11 2 2 2" xfId="27148"/>
    <cellStyle name="常规 21 11 2 2 2" xfId="27149"/>
    <cellStyle name="输出 24 2 4" xfId="27150"/>
    <cellStyle name="输出 19 2 4" xfId="27151"/>
    <cellStyle name="常规 16 11 2 2 2 2" xfId="27152"/>
    <cellStyle name="常规 21 11 2 2 2 2" xfId="27153"/>
    <cellStyle name="常规 16 11 2 2 3" xfId="27154"/>
    <cellStyle name="常规 21 11 2 2 3" xfId="27155"/>
    <cellStyle name="常规 16 11 2 3" xfId="27156"/>
    <cellStyle name="常规 21 11 2 3" xfId="27157"/>
    <cellStyle name="常规 16 11 2 3 2" xfId="27158"/>
    <cellStyle name="常规 21 11 2 3 2" xfId="27159"/>
    <cellStyle name="常规 16 11 3" xfId="27160"/>
    <cellStyle name="常规 21 11 3" xfId="27161"/>
    <cellStyle name="常规 16 11 3 2" xfId="27162"/>
    <cellStyle name="常规 21 11 3 2" xfId="27163"/>
    <cellStyle name="常规 16 11 3 2 2" xfId="27164"/>
    <cellStyle name="常规 21 11 3 2 2" xfId="27165"/>
    <cellStyle name="常规 16 11 3 3" xfId="27166"/>
    <cellStyle name="常规 21 11 3 3" xfId="27167"/>
    <cellStyle name="常规 48 3 2 2" xfId="27168"/>
    <cellStyle name="常规 53 3 2 2" xfId="27169"/>
    <cellStyle name="常规 16 11 4" xfId="27170"/>
    <cellStyle name="常规 21 11 4" xfId="27171"/>
    <cellStyle name="常规 16 11 4 2" xfId="27172"/>
    <cellStyle name="常规 21 11 4 2" xfId="27173"/>
    <cellStyle name="常规 16 11 5" xfId="27174"/>
    <cellStyle name="常规 21 11 5" xfId="27175"/>
    <cellStyle name="常规 16 12" xfId="27176"/>
    <cellStyle name="常规 21 12" xfId="27177"/>
    <cellStyle name="常规 16 12 2" xfId="27178"/>
    <cellStyle name="常规 21 12 2" xfId="27179"/>
    <cellStyle name="常规 16 12 3" xfId="27180"/>
    <cellStyle name="常规 21 12 3" xfId="27181"/>
    <cellStyle name="汇总 2 5 4 2 2" xfId="27182"/>
    <cellStyle name="强调文字颜色 3 23 2 2 2" xfId="27183"/>
    <cellStyle name="强调文字颜色 3 18 2 2 2" xfId="27184"/>
    <cellStyle name="常规 16 13" xfId="27185"/>
    <cellStyle name="常规 21 13" xfId="27186"/>
    <cellStyle name="强调文字颜色 3 23 2 2 2 2" xfId="27187"/>
    <cellStyle name="强调文字颜色 3 18 2 2 2 2" xfId="27188"/>
    <cellStyle name="常规 16 13 2" xfId="27189"/>
    <cellStyle name="常规 21 13 2" xfId="27190"/>
    <cellStyle name="常规 16 13 2 2" xfId="27191"/>
    <cellStyle name="常规 2 36 4" xfId="27192"/>
    <cellStyle name="常规 2 41 4" xfId="27193"/>
    <cellStyle name="常规 21 13 2 2" xfId="27194"/>
    <cellStyle name="常规 16 13 3" xfId="27195"/>
    <cellStyle name="常规 21 13 3" xfId="27196"/>
    <cellStyle name="强调文字颜色 3 23 2 2 3" xfId="27197"/>
    <cellStyle name="强调文字颜色 3 18 2 2 3" xfId="27198"/>
    <cellStyle name="常规 16 14" xfId="27199"/>
    <cellStyle name="常规 21 14" xfId="27200"/>
    <cellStyle name="常规 16 14 2" xfId="27201"/>
    <cellStyle name="常规 21 14 2" xfId="27202"/>
    <cellStyle name="常规 16 15" xfId="27203"/>
    <cellStyle name="常规 21 15" xfId="27204"/>
    <cellStyle name="常规 21 20" xfId="27205"/>
    <cellStyle name="常规 16 15 2" xfId="27206"/>
    <cellStyle name="常规 21 15 2" xfId="27207"/>
    <cellStyle name="解释性文本 31 3 2 2" xfId="27208"/>
    <cellStyle name="解释性文本 26 3 2 2" xfId="27209"/>
    <cellStyle name="常规 16 16" xfId="27210"/>
    <cellStyle name="常规 21 16" xfId="27211"/>
    <cellStyle name="常规 21 21" xfId="27212"/>
    <cellStyle name="常规 16 16 2" xfId="27213"/>
    <cellStyle name="常规 21 16 2" xfId="27214"/>
    <cellStyle name="强调文字颜色 5 13 2 2 3" xfId="27215"/>
    <cellStyle name="常规 16 2 2 2 4" xfId="27216"/>
    <cellStyle name="常规 2 69 2 2 4 2 2" xfId="27217"/>
    <cellStyle name="常规 16 2 2 4 2" xfId="27218"/>
    <cellStyle name="常规 21 2 2 4 2" xfId="27219"/>
    <cellStyle name="汇总 16" xfId="27220"/>
    <cellStyle name="汇总 21" xfId="27221"/>
    <cellStyle name="常规 16 2 2 4 3" xfId="27222"/>
    <cellStyle name="常规 21 2 2 4 3" xfId="27223"/>
    <cellStyle name="汇总 17" xfId="27224"/>
    <cellStyle name="汇总 22" xfId="27225"/>
    <cellStyle name="常规 2 69 2 2 4 3" xfId="27226"/>
    <cellStyle name="常规 16 2 2 5" xfId="27227"/>
    <cellStyle name="常规 21 2 2 5" xfId="27228"/>
    <cellStyle name="汇总 66" xfId="27229"/>
    <cellStyle name="常规 16 2 2 5 2" xfId="27230"/>
    <cellStyle name="常规 21 2 2 5 2" xfId="27231"/>
    <cellStyle name="常规 16 2 2 6" xfId="27232"/>
    <cellStyle name="常规 21 2 2 6" xfId="27233"/>
    <cellStyle name="强调文字颜色 1 3 8 2 2" xfId="27234"/>
    <cellStyle name="常规 2 2 4 2 3 2 2" xfId="27235"/>
    <cellStyle name="常规 16 2 4" xfId="27236"/>
    <cellStyle name="常规 21 2 4" xfId="27237"/>
    <cellStyle name="常规 16 2 4 2" xfId="27238"/>
    <cellStyle name="常规 21 2 4 2" xfId="27239"/>
    <cellStyle name="常规 16 2 4 2 2" xfId="27240"/>
    <cellStyle name="常规 21 2 4 2 2" xfId="27241"/>
    <cellStyle name="常规 16 2 4 2 2 2" xfId="27242"/>
    <cellStyle name="常规 16 2 4 2 3" xfId="27243"/>
    <cellStyle name="常规 16 2 4 3" xfId="27244"/>
    <cellStyle name="常规 21 2 4 3" xfId="27245"/>
    <cellStyle name="常规 16 2 4 3 2" xfId="27246"/>
    <cellStyle name="常规 16 2 4 3 2 2" xfId="27247"/>
    <cellStyle name="常规 16 2 4 3 3" xfId="27248"/>
    <cellStyle name="常规 16 2 4 4" xfId="27249"/>
    <cellStyle name="常规 16 2 5" xfId="27250"/>
    <cellStyle name="常规 21 2 5" xfId="27251"/>
    <cellStyle name="常规 16 2 5 2" xfId="27252"/>
    <cellStyle name="常规 21 2 5 2" xfId="27253"/>
    <cellStyle name="常规 16 2 5 3" xfId="27254"/>
    <cellStyle name="常规 21 2 5 3" xfId="27255"/>
    <cellStyle name="常规 16 2 5 3 2" xfId="27256"/>
    <cellStyle name="常规 16 2 5 3 2 2" xfId="27257"/>
    <cellStyle name="常规 16 2 5 3 3" xfId="27258"/>
    <cellStyle name="常规 16 2 5 4" xfId="27259"/>
    <cellStyle name="常规 16 2 6" xfId="27260"/>
    <cellStyle name="常规 21 2 6" xfId="27261"/>
    <cellStyle name="常规 16 2 6 2" xfId="27262"/>
    <cellStyle name="常规 21 2 6 2" xfId="27263"/>
    <cellStyle name="常规 16 2 6 2 2" xfId="27264"/>
    <cellStyle name="常规 16 2 6 3" xfId="27265"/>
    <cellStyle name="常规 16 2 7" xfId="27266"/>
    <cellStyle name="常规 21 2 7" xfId="27267"/>
    <cellStyle name="常规 16 2 7 2" xfId="27268"/>
    <cellStyle name="常规 16 2 7 2 2" xfId="27269"/>
    <cellStyle name="常规 16 2 7 3" xfId="27270"/>
    <cellStyle name="常规 16 2 8" xfId="27271"/>
    <cellStyle name="常规 21 2 8" xfId="27272"/>
    <cellStyle name="常规 16 2 8 2" xfId="27273"/>
    <cellStyle name="常规 16 3 2 2" xfId="27274"/>
    <cellStyle name="常规 21 3 2 2" xfId="27275"/>
    <cellStyle name="常规 16 3 2 2 2" xfId="27276"/>
    <cellStyle name="常规 21 3 2 2 2" xfId="27277"/>
    <cellStyle name="常规 16 3 2 2 2 2" xfId="27278"/>
    <cellStyle name="强调文字颜色 5 14 2 2 2" xfId="27279"/>
    <cellStyle name="常规 16 3 2 2 3" xfId="27280"/>
    <cellStyle name="输出 3 2 4 3 2" xfId="27281"/>
    <cellStyle name="常规 16 3 2 3" xfId="27282"/>
    <cellStyle name="常规 21 3 2 3" xfId="27283"/>
    <cellStyle name="输出 3 2 4 3 2 2" xfId="27284"/>
    <cellStyle name="常规 16 3 2 3 2" xfId="27285"/>
    <cellStyle name="常规 16 3 2 3 2 2" xfId="27286"/>
    <cellStyle name="强调文字颜色 5 14 2 3 2" xfId="27287"/>
    <cellStyle name="常规 16 3 2 3 3" xfId="27288"/>
    <cellStyle name="输出 3 2 4 3 3" xfId="27289"/>
    <cellStyle name="常规 16 3 2 4" xfId="27290"/>
    <cellStyle name="常规 16 3 2 4 2" xfId="27291"/>
    <cellStyle name="常规 16 3 2 4 2 2" xfId="27292"/>
    <cellStyle name="常规 16 3 2 4 3" xfId="27293"/>
    <cellStyle name="常规 16 3 2 5" xfId="27294"/>
    <cellStyle name="强调文字颜色 4 22 2 2" xfId="27295"/>
    <cellStyle name="强调文字颜色 4 17 2 2" xfId="27296"/>
    <cellStyle name="常规 16 3 3" xfId="27297"/>
    <cellStyle name="常规 21 3 3" xfId="27298"/>
    <cellStyle name="强调文字颜色 4 22 2 2 2" xfId="27299"/>
    <cellStyle name="强调文字颜色 4 17 2 2 2" xfId="27300"/>
    <cellStyle name="常规 16 3 3 2" xfId="27301"/>
    <cellStyle name="常规 21 3 3 2" xfId="27302"/>
    <cellStyle name="强调文字颜色 4 22 2 2 2 2" xfId="27303"/>
    <cellStyle name="强调文字颜色 4 17 2 2 2 2" xfId="27304"/>
    <cellStyle name="常规 16 3 3 2 2" xfId="27305"/>
    <cellStyle name="常规 21 3 3 2 2" xfId="27306"/>
    <cellStyle name="强调文字颜色 4 22 2 2 3" xfId="27307"/>
    <cellStyle name="强调文字颜色 4 17 2 2 3" xfId="27308"/>
    <cellStyle name="常规 16 3 3 3" xfId="27309"/>
    <cellStyle name="常规 21 3 3 3" xfId="27310"/>
    <cellStyle name="强调文字颜色 4 22 2 3" xfId="27311"/>
    <cellStyle name="强调文字颜色 4 17 2 3" xfId="27312"/>
    <cellStyle name="常规 16 3 4" xfId="27313"/>
    <cellStyle name="常规 21 3 4" xfId="27314"/>
    <cellStyle name="强调文字颜色 4 22 2 3 2" xfId="27315"/>
    <cellStyle name="强调文字颜色 4 17 2 3 2" xfId="27316"/>
    <cellStyle name="常规 16 3 4 2" xfId="27317"/>
    <cellStyle name="常规 21 3 4 2" xfId="27318"/>
    <cellStyle name="常规 16 3 4 2 2" xfId="27319"/>
    <cellStyle name="常规 21 3 4 2 2" xfId="27320"/>
    <cellStyle name="常规 16 3 4 3" xfId="27321"/>
    <cellStyle name="常规 21 3 4 3" xfId="27322"/>
    <cellStyle name="强调文字颜色 4 22 2 4" xfId="27323"/>
    <cellStyle name="强调文字颜色 4 17 2 4" xfId="27324"/>
    <cellStyle name="常规 16 3 5" xfId="27325"/>
    <cellStyle name="常规 21 3 5" xfId="27326"/>
    <cellStyle name="常规 16 3 5 2" xfId="27327"/>
    <cellStyle name="常规 21 3 5 2" xfId="27328"/>
    <cellStyle name="常规 16 3 5 2 2" xfId="27329"/>
    <cellStyle name="常规 21 3 5 2 2" xfId="27330"/>
    <cellStyle name="常规 3 17 4" xfId="27331"/>
    <cellStyle name="常规 16 3 5 3" xfId="27332"/>
    <cellStyle name="常规 21 3 5 3" xfId="27333"/>
    <cellStyle name="常规 16 3 6" xfId="27334"/>
    <cellStyle name="常规 21 3 6" xfId="27335"/>
    <cellStyle name="常规 16 3 6 2" xfId="27336"/>
    <cellStyle name="常规 21 3 6 2" xfId="27337"/>
    <cellStyle name="常规 16 3 6 2 2" xfId="27338"/>
    <cellStyle name="常规 21 3 6 2 2" xfId="27339"/>
    <cellStyle name="常规 16 3 6 3" xfId="27340"/>
    <cellStyle name="常规 21 3 6 3" xfId="27341"/>
    <cellStyle name="常规 16 3 7" xfId="27342"/>
    <cellStyle name="常规 21 3 7" xfId="27343"/>
    <cellStyle name="常规 16 3 7 2" xfId="27344"/>
    <cellStyle name="常规 21 3 7 2" xfId="27345"/>
    <cellStyle name="常规 16 3 8" xfId="27346"/>
    <cellStyle name="常规 21 3 8" xfId="27347"/>
    <cellStyle name="强调文字颜色 4 22 3 2" xfId="27348"/>
    <cellStyle name="强调文字颜色 4 17 3 2" xfId="27349"/>
    <cellStyle name="常规 16 4 3" xfId="27350"/>
    <cellStyle name="常规 21 4 3" xfId="27351"/>
    <cellStyle name="强调文字颜色 4 22 3 3" xfId="27352"/>
    <cellStyle name="强调文字颜色 4 17 3 3" xfId="27353"/>
    <cellStyle name="常规 16 4 4" xfId="27354"/>
    <cellStyle name="常规 21 4 4" xfId="27355"/>
    <cellStyle name="常规 16 4 5" xfId="27356"/>
    <cellStyle name="常规 21 4 5" xfId="27357"/>
    <cellStyle name="常规 16 5 2 2" xfId="27358"/>
    <cellStyle name="常规 21 5 2 2" xfId="27359"/>
    <cellStyle name="常规 16 5 2 2 2" xfId="27360"/>
    <cellStyle name="常规 21 5 2 2 2" xfId="27361"/>
    <cellStyle name="常规 16 5 2 3" xfId="27362"/>
    <cellStyle name="常规 21 5 2 3" xfId="27363"/>
    <cellStyle name="常规 16 5 3 2 2" xfId="27364"/>
    <cellStyle name="常规 21 5 3 2 2" xfId="27365"/>
    <cellStyle name="常规 16 5 3 3" xfId="27366"/>
    <cellStyle name="常规 21 5 3 3" xfId="27367"/>
    <cellStyle name="常规 16 5 4 2" xfId="27368"/>
    <cellStyle name="常规 21 5 4 2" xfId="27369"/>
    <cellStyle name="常规 16 5 4 2 2" xfId="27370"/>
    <cellStyle name="常规 21 5 4 2 2" xfId="27371"/>
    <cellStyle name="常规 16 5 4 3" xfId="27372"/>
    <cellStyle name="常规 21 5 4 3" xfId="27373"/>
    <cellStyle name="常规 16 5 5" xfId="27374"/>
    <cellStyle name="常规 21 5 5" xfId="27375"/>
    <cellStyle name="常规 16 5 5 2" xfId="27376"/>
    <cellStyle name="常规 21 5 5 2" xfId="27377"/>
    <cellStyle name="常规 16 5 6" xfId="27378"/>
    <cellStyle name="常规 21 5 6" xfId="27379"/>
    <cellStyle name="常规 16 6 2" xfId="27380"/>
    <cellStyle name="常规 21 6 2" xfId="27381"/>
    <cellStyle name="常规 16 6 2 2" xfId="27382"/>
    <cellStyle name="常规 21 6 2 2" xfId="27383"/>
    <cellStyle name="常规 16 6 2 2 2" xfId="27384"/>
    <cellStyle name="常规 21 6 2 2 2" xfId="27385"/>
    <cellStyle name="好 35 2 4" xfId="27386"/>
    <cellStyle name="好 40 2 4" xfId="27387"/>
    <cellStyle name="常规 16 6 2 3" xfId="27388"/>
    <cellStyle name="常规 21 6 2 3" xfId="27389"/>
    <cellStyle name="常规 16 6 3 2 2" xfId="27390"/>
    <cellStyle name="常规 21 6 3 2 2" xfId="27391"/>
    <cellStyle name="好 36 2 4" xfId="27392"/>
    <cellStyle name="好 41 2 4" xfId="27393"/>
    <cellStyle name="常规 16 6 3 3" xfId="27394"/>
    <cellStyle name="常规 21 6 3 3" xfId="27395"/>
    <cellStyle name="常规 16 6 4 2" xfId="27396"/>
    <cellStyle name="常规 21 6 4 2" xfId="27397"/>
    <cellStyle name="常规 16 6 4 3" xfId="27398"/>
    <cellStyle name="常规 21 6 4 3" xfId="27399"/>
    <cellStyle name="常规 16 6 5" xfId="27400"/>
    <cellStyle name="常规 21 6 5" xfId="27401"/>
    <cellStyle name="常规 16 6 5 2" xfId="27402"/>
    <cellStyle name="常规 21 6 5 2" xfId="27403"/>
    <cellStyle name="常规 16 6 6" xfId="27404"/>
    <cellStyle name="常规 21 6 6" xfId="27405"/>
    <cellStyle name="常规 16 7 2" xfId="27406"/>
    <cellStyle name="常规 21 7 2" xfId="27407"/>
    <cellStyle name="常规 16 7 2 2" xfId="27408"/>
    <cellStyle name="常规 21 7 2 2" xfId="27409"/>
    <cellStyle name="常规 16 7 2 2 2" xfId="27410"/>
    <cellStyle name="常规 21 7 2 2 2" xfId="27411"/>
    <cellStyle name="常规 16 7 2 3" xfId="27412"/>
    <cellStyle name="常规 21 7 2 3" xfId="27413"/>
    <cellStyle name="常规 16 7 3 2 2" xfId="27414"/>
    <cellStyle name="常规 21 7 3 2 2" xfId="27415"/>
    <cellStyle name="常规 16 7 3 3" xfId="27416"/>
    <cellStyle name="常规 21 7 3 3" xfId="27417"/>
    <cellStyle name="强调文字颜色 3 22 2 2 2 2" xfId="27418"/>
    <cellStyle name="强调文字颜色 3 17 2 2 2 2" xfId="27419"/>
    <cellStyle name="常规 16 7 4 2" xfId="27420"/>
    <cellStyle name="常规 21 7 4 2" xfId="27421"/>
    <cellStyle name="强调文字颜色 3 22 2 2 3" xfId="27422"/>
    <cellStyle name="强调文字颜色 3 17 2 2 3" xfId="27423"/>
    <cellStyle name="常规 16 7 5" xfId="27424"/>
    <cellStyle name="常规 21 7 5" xfId="27425"/>
    <cellStyle name="常规 16 8" xfId="27426"/>
    <cellStyle name="常规 21 8" xfId="27427"/>
    <cellStyle name="常规 16 8 2" xfId="27428"/>
    <cellStyle name="常规 21 8 2" xfId="27429"/>
    <cellStyle name="常规 16 8 2 2" xfId="27430"/>
    <cellStyle name="常规 21 8 2 2" xfId="27431"/>
    <cellStyle name="常规 16 8 2 2 2" xfId="27432"/>
    <cellStyle name="常规 2 56" xfId="27433"/>
    <cellStyle name="常规 2 61" xfId="27434"/>
    <cellStyle name="常规 21 8 2 2 2" xfId="27435"/>
    <cellStyle name="适中 5 2 2 2 2" xfId="27436"/>
    <cellStyle name="常规 16 8 2 3" xfId="27437"/>
    <cellStyle name="常规 21 8 2 3" xfId="27438"/>
    <cellStyle name="常规 16 8 3" xfId="27439"/>
    <cellStyle name="常规 21 8 3" xfId="27440"/>
    <cellStyle name="常规 16 8 3 2" xfId="27441"/>
    <cellStyle name="常规 21 8 3 2" xfId="27442"/>
    <cellStyle name="常规 16 8 3 2 2" xfId="27443"/>
    <cellStyle name="常规 21 8 3 2 2" xfId="27444"/>
    <cellStyle name="常规 16 8 3 3" xfId="27445"/>
    <cellStyle name="常规 21 8 3 3" xfId="27446"/>
    <cellStyle name="强调文字颜色 3 22 2 3 2" xfId="27447"/>
    <cellStyle name="强调文字颜色 3 17 2 3 2" xfId="27448"/>
    <cellStyle name="常规 16 8 4" xfId="27449"/>
    <cellStyle name="常规 21 8 4" xfId="27450"/>
    <cellStyle name="常规 16 8 5" xfId="27451"/>
    <cellStyle name="常规 21 8 5" xfId="27452"/>
    <cellStyle name="常规 16 9 2" xfId="27453"/>
    <cellStyle name="常规 21 9 2" xfId="27454"/>
    <cellStyle name="常规 16 9 2 2" xfId="27455"/>
    <cellStyle name="常规 21 9 2 2" xfId="27456"/>
    <cellStyle name="常规 16 9 2 2 2" xfId="27457"/>
    <cellStyle name="常规 21 9 2 2 2" xfId="27458"/>
    <cellStyle name="常规 16 9 2 3" xfId="27459"/>
    <cellStyle name="常规 21 9 2 3" xfId="27460"/>
    <cellStyle name="常规 16 9 3" xfId="27461"/>
    <cellStyle name="常规 21 9 3" xfId="27462"/>
    <cellStyle name="常规 16 9 3 2" xfId="27463"/>
    <cellStyle name="常规 21 9 3 2" xfId="27464"/>
    <cellStyle name="常规 16 9 3 2 2" xfId="27465"/>
    <cellStyle name="常规 21 9 3 2 2" xfId="27466"/>
    <cellStyle name="常规 16 9 3 3" xfId="27467"/>
    <cellStyle name="常规 21 9 3 3" xfId="27468"/>
    <cellStyle name="常规 16 9 4" xfId="27469"/>
    <cellStyle name="常规 2 46 2 2 4 2 2" xfId="27470"/>
    <cellStyle name="常规 2 51 2 2 4 2 2" xfId="27471"/>
    <cellStyle name="常规 21 9 4" xfId="27472"/>
    <cellStyle name="常规 16 9 4 2" xfId="27473"/>
    <cellStyle name="常规 21 9 4 2" xfId="27474"/>
    <cellStyle name="常规 16 9 5" xfId="27475"/>
    <cellStyle name="常规 21 9 5" xfId="27476"/>
    <cellStyle name="注释 7 2 2 2" xfId="27477"/>
    <cellStyle name="解释性文本 21 2 3" xfId="27478"/>
    <cellStyle name="解释性文本 16 2 3" xfId="27479"/>
    <cellStyle name="常规 17 10 2" xfId="27480"/>
    <cellStyle name="常规 22 10 2" xfId="27481"/>
    <cellStyle name="注释 7 2 2 2 2" xfId="27482"/>
    <cellStyle name="注释 50 3 3" xfId="27483"/>
    <cellStyle name="注释 45 3 3" xfId="27484"/>
    <cellStyle name="常规 17 10 2 2" xfId="27485"/>
    <cellStyle name="常规 22 10 2 2" xfId="27486"/>
    <cellStyle name="警告文本 3 2 7" xfId="27487"/>
    <cellStyle name="常规 17 10 2 2 2" xfId="27488"/>
    <cellStyle name="常规 22 10 2 2 2" xfId="27489"/>
    <cellStyle name="注释 7 2 2 3" xfId="27490"/>
    <cellStyle name="常规 17 10 3" xfId="27491"/>
    <cellStyle name="常规 22 10 3" xfId="27492"/>
    <cellStyle name="注释 50 4 3" xfId="27493"/>
    <cellStyle name="注释 45 4 3" xfId="27494"/>
    <cellStyle name="常规 17 10 3 2" xfId="27495"/>
    <cellStyle name="常规 22 10 3 2" xfId="27496"/>
    <cellStyle name="常规 17 10 3 2 2" xfId="27497"/>
    <cellStyle name="常规 2 17 2 2 6" xfId="27498"/>
    <cellStyle name="常规 2 22 2 2 6" xfId="27499"/>
    <cellStyle name="常规 22 10 3 2 2" xfId="27500"/>
    <cellStyle name="常规 17 10 3 3" xfId="27501"/>
    <cellStyle name="常规 22 10 3 3" xfId="27502"/>
    <cellStyle name="常规 58 2 2 2" xfId="27503"/>
    <cellStyle name="常规 6 3 7 3 2 2" xfId="27504"/>
    <cellStyle name="常规 63 2 2 2" xfId="27505"/>
    <cellStyle name="常规 17 10 4" xfId="27506"/>
    <cellStyle name="常规 22 10 4" xfId="27507"/>
    <cellStyle name="常规 17 10 4 2" xfId="27508"/>
    <cellStyle name="常规 22 10 4 2" xfId="27509"/>
    <cellStyle name="常规 17 10 5" xfId="27510"/>
    <cellStyle name="常规 22 10 5" xfId="27511"/>
    <cellStyle name="常规 17 10 6" xfId="27512"/>
    <cellStyle name="常规 22 10 6" xfId="27513"/>
    <cellStyle name="常规 17 11 2 2 2 2" xfId="27514"/>
    <cellStyle name="常规 22 11 2 2 2 2" xfId="27515"/>
    <cellStyle name="常规 17 11 2 2 3" xfId="27516"/>
    <cellStyle name="常规 22 11 2 2 3" xfId="27517"/>
    <cellStyle name="常规 17 11 2 4" xfId="27518"/>
    <cellStyle name="常规 22 11 2 4" xfId="27519"/>
    <cellStyle name="注释 52 3 3" xfId="27520"/>
    <cellStyle name="注释 47 3 3" xfId="27521"/>
    <cellStyle name="常规 17 12 2 2" xfId="27522"/>
    <cellStyle name="常规 22 12 2 2" xfId="27523"/>
    <cellStyle name="常规 17 13" xfId="27524"/>
    <cellStyle name="常规 22 13" xfId="27525"/>
    <cellStyle name="常规 17 13 2" xfId="27526"/>
    <cellStyle name="常规 22 13 2" xfId="27527"/>
    <cellStyle name="注释 53 3 3" xfId="27528"/>
    <cellStyle name="注释 48 3 3" xfId="27529"/>
    <cellStyle name="常规 17 13 2 2" xfId="27530"/>
    <cellStyle name="常规 22 13 2 2" xfId="27531"/>
    <cellStyle name="常规 17 14" xfId="27532"/>
    <cellStyle name="常规 22 14" xfId="27533"/>
    <cellStyle name="常规 17 14 2" xfId="27534"/>
    <cellStyle name="常规 22 14 2" xfId="27535"/>
    <cellStyle name="常规 17 15" xfId="27536"/>
    <cellStyle name="常规 17 20" xfId="27537"/>
    <cellStyle name="常规 22 15" xfId="27538"/>
    <cellStyle name="常规 22 20" xfId="27539"/>
    <cellStyle name="常规 17 15 2" xfId="27540"/>
    <cellStyle name="常规 22 15 2" xfId="27541"/>
    <cellStyle name="常规 17 2 2 2" xfId="27542"/>
    <cellStyle name="常规 22 2 2 2" xfId="27543"/>
    <cellStyle name="常规 27 11 3 2 2" xfId="27544"/>
    <cellStyle name="常规 32 11 3 2 2" xfId="27545"/>
    <cellStyle name="常规 17 2 2 2 2" xfId="27546"/>
    <cellStyle name="常规 22 2 2 2 2" xfId="27547"/>
    <cellStyle name="常规 17 2 2 2 2 2" xfId="27548"/>
    <cellStyle name="常规 22 2 2 2 2 2" xfId="27549"/>
    <cellStyle name="强调文字颜色 5 63 2 2 2" xfId="27550"/>
    <cellStyle name="强调文字颜色 5 58 2 2 2" xfId="27551"/>
    <cellStyle name="常规 17 2 2 2 3" xfId="27552"/>
    <cellStyle name="常规 22 2 2 2 3" xfId="27553"/>
    <cellStyle name="常规 2 10 2 2" xfId="27554"/>
    <cellStyle name="输出 3 3 3 3 2" xfId="27555"/>
    <cellStyle name="常规 17 2 2 3" xfId="27556"/>
    <cellStyle name="常规 22 2 2 3" xfId="27557"/>
    <cellStyle name="常规 2 10 2 2 2" xfId="27558"/>
    <cellStyle name="常规 17 2 2 3 2" xfId="27559"/>
    <cellStyle name="常规 22 2 2 3 2" xfId="27560"/>
    <cellStyle name="常规 2 10 2 2 2 2" xfId="27561"/>
    <cellStyle name="常规 17 2 2 3 2 2" xfId="27562"/>
    <cellStyle name="常规 22 2 2 3 2 2" xfId="27563"/>
    <cellStyle name="常规 28 15 3" xfId="27564"/>
    <cellStyle name="常规 2 10 2 2 3" xfId="27565"/>
    <cellStyle name="强调文字颜色 5 63 2 3 2" xfId="27566"/>
    <cellStyle name="强调文字颜色 5 58 2 3 2" xfId="27567"/>
    <cellStyle name="常规 17 2 2 3 3" xfId="27568"/>
    <cellStyle name="常规 22 2 2 3 3" xfId="27569"/>
    <cellStyle name="常规 2 10 2 3" xfId="27570"/>
    <cellStyle name="常规 17 2 2 4" xfId="27571"/>
    <cellStyle name="常规 22 2 2 4" xfId="27572"/>
    <cellStyle name="常规 2 10 2 3 2" xfId="27573"/>
    <cellStyle name="常规 17 2 2 4 2" xfId="27574"/>
    <cellStyle name="常规 22 2 2 4 2" xfId="27575"/>
    <cellStyle name="常规 2 10 2 3 2 2" xfId="27576"/>
    <cellStyle name="常规 17 2 2 4 2 2" xfId="27577"/>
    <cellStyle name="常规 22 2 2 4 2 2" xfId="27578"/>
    <cellStyle name="常规 2 10 2 3 3" xfId="27579"/>
    <cellStyle name="常规 17 2 2 4 3" xfId="27580"/>
    <cellStyle name="常规 22 2 2 4 3" xfId="27581"/>
    <cellStyle name="常规 2 10 2 4" xfId="27582"/>
    <cellStyle name="常规 17 2 2 5" xfId="27583"/>
    <cellStyle name="常规 22 2 2 5" xfId="27584"/>
    <cellStyle name="常规 17 2 2 5 2" xfId="27585"/>
    <cellStyle name="常规 22 2 2 5 2" xfId="27586"/>
    <cellStyle name="常规 2 10 2 4 2" xfId="27587"/>
    <cellStyle name="常规 38 2 6" xfId="27588"/>
    <cellStyle name="常规 43 2 6" xfId="27589"/>
    <cellStyle name="常规 2 10 2 5" xfId="27590"/>
    <cellStyle name="常规 17 2 2 6" xfId="27591"/>
    <cellStyle name="常规 22 2 2 6" xfId="27592"/>
    <cellStyle name="常规 17 2 3" xfId="27593"/>
    <cellStyle name="常规 22 2 3" xfId="27594"/>
    <cellStyle name="常规 27 11 3 3" xfId="27595"/>
    <cellStyle name="常规 32 11 3 3" xfId="27596"/>
    <cellStyle name="常规 17 2 3 2" xfId="27597"/>
    <cellStyle name="常规 22 2 3 2" xfId="27598"/>
    <cellStyle name="常规 17 2 3 2 2" xfId="27599"/>
    <cellStyle name="常规 22 2 3 2 2" xfId="27600"/>
    <cellStyle name="常规 2 2 16" xfId="27601"/>
    <cellStyle name="常规 17 2 3 2 2 2" xfId="27602"/>
    <cellStyle name="常规 22 2 3 2 2 2" xfId="27603"/>
    <cellStyle name="强调文字颜色 5 63 3 2 2" xfId="27604"/>
    <cellStyle name="强调文字颜色 5 58 3 2 2" xfId="27605"/>
    <cellStyle name="常规 17 2 3 2 3" xfId="27606"/>
    <cellStyle name="常规 22 2 3 2 3" xfId="27607"/>
    <cellStyle name="常规 2 10 3 2 3" xfId="27608"/>
    <cellStyle name="常规 17 2 3 3 3" xfId="27609"/>
    <cellStyle name="常规 22 2 3 3 3" xfId="27610"/>
    <cellStyle name="常规 2 10 3 3 2" xfId="27611"/>
    <cellStyle name="常规 17 2 3 4 2" xfId="27612"/>
    <cellStyle name="常规 22 2 3 4 2" xfId="27613"/>
    <cellStyle name="常规 2 10 3 3 3" xfId="27614"/>
    <cellStyle name="常规 17 2 3 4 3" xfId="27615"/>
    <cellStyle name="常规 22 2 3 4 3" xfId="27616"/>
    <cellStyle name="常规 2 10 3 4" xfId="27617"/>
    <cellStyle name="常规 17 2 3 5" xfId="27618"/>
    <cellStyle name="常规 22 2 3 5" xfId="27619"/>
    <cellStyle name="常规 17 2 4 2" xfId="27620"/>
    <cellStyle name="常规 22 2 4 2" xfId="27621"/>
    <cellStyle name="常规 17 2 4 2 2" xfId="27622"/>
    <cellStyle name="常规 22 2 4 2 2" xfId="27623"/>
    <cellStyle name="汇总 3 10" xfId="27624"/>
    <cellStyle name="常规 17 2 5" xfId="27625"/>
    <cellStyle name="常规 22 2 5" xfId="27626"/>
    <cellStyle name="常规 17 2 5 2" xfId="27627"/>
    <cellStyle name="常规 22 2 5 2" xfId="27628"/>
    <cellStyle name="常规 17 2 5 2 2" xfId="27629"/>
    <cellStyle name="常规 22 2 5 2 2" xfId="27630"/>
    <cellStyle name="常规 17 2 6" xfId="27631"/>
    <cellStyle name="常规 22 2 6" xfId="27632"/>
    <cellStyle name="常规 19 2 2 2" xfId="27633"/>
    <cellStyle name="常规 24 2 2 2" xfId="27634"/>
    <cellStyle name="常规 17 2 6 2" xfId="27635"/>
    <cellStyle name="常规 22 2 6 2" xfId="27636"/>
    <cellStyle name="常规 19 2 2 2 2" xfId="27637"/>
    <cellStyle name="常规 24 2 2 2 2" xfId="27638"/>
    <cellStyle name="输出 40 2 2 2 2" xfId="27639"/>
    <cellStyle name="输出 35 2 2 2 2" xfId="27640"/>
    <cellStyle name="常规 17 2 7" xfId="27641"/>
    <cellStyle name="常规 22 2 7" xfId="27642"/>
    <cellStyle name="输入 50 2 2" xfId="27643"/>
    <cellStyle name="输入 45 2 2" xfId="27644"/>
    <cellStyle name="常规 19 2 2 3" xfId="27645"/>
    <cellStyle name="常规 24 2 2 3" xfId="27646"/>
    <cellStyle name="常规 17 2 8" xfId="27647"/>
    <cellStyle name="常规 22 2 8" xfId="27648"/>
    <cellStyle name="输入 50 2 3" xfId="27649"/>
    <cellStyle name="输入 45 2 3" xfId="27650"/>
    <cellStyle name="常规 19 2 2 4" xfId="27651"/>
    <cellStyle name="常规 24 2 2 4" xfId="27652"/>
    <cellStyle name="常规 17 3 2 2 2" xfId="27653"/>
    <cellStyle name="常规 22 3 2 2 2" xfId="27654"/>
    <cellStyle name="常规 2 11 2 2" xfId="27655"/>
    <cellStyle name="常规 17 3 2 3" xfId="27656"/>
    <cellStyle name="常规 22 3 2 3" xfId="27657"/>
    <cellStyle name="常规 3 2 2 3 2" xfId="27658"/>
    <cellStyle name="强调文字颜色 4 23 2 2 2" xfId="27659"/>
    <cellStyle name="强调文字颜色 4 18 2 2 2" xfId="27660"/>
    <cellStyle name="常规 17 3 3 2" xfId="27661"/>
    <cellStyle name="常规 22 3 3 2" xfId="27662"/>
    <cellStyle name="好 3" xfId="27663"/>
    <cellStyle name="强调文字颜色 4 23 2 2 2 2" xfId="27664"/>
    <cellStyle name="强调文字颜色 4 18 2 2 2 2" xfId="27665"/>
    <cellStyle name="常规 17 3 3 2 2" xfId="27666"/>
    <cellStyle name="常规 22 3 3 2 2" xfId="27667"/>
    <cellStyle name="好 3 2" xfId="27668"/>
    <cellStyle name="强调文字颜色 4 23 2 3" xfId="27669"/>
    <cellStyle name="强调文字颜色 4 18 2 3" xfId="27670"/>
    <cellStyle name="常规 17 3 4" xfId="27671"/>
    <cellStyle name="常规 22 3 4" xfId="27672"/>
    <cellStyle name="强调文字颜色 4 23 2 3 2" xfId="27673"/>
    <cellStyle name="强调文字颜色 4 18 2 3 2" xfId="27674"/>
    <cellStyle name="常规 17 3 4 2" xfId="27675"/>
    <cellStyle name="常规 22 3 4 2" xfId="27676"/>
    <cellStyle name="常规 17 3 4 2 2" xfId="27677"/>
    <cellStyle name="常规 22 3 4 2 2" xfId="27678"/>
    <cellStyle name="强调文字颜色 1 41 2 2 3" xfId="27679"/>
    <cellStyle name="强调文字颜色 1 36 2 2 3" xfId="27680"/>
    <cellStyle name="常规 2 11 4 2" xfId="27681"/>
    <cellStyle name="常规 17 3 4 3" xfId="27682"/>
    <cellStyle name="常规 22 3 4 3" xfId="27683"/>
    <cellStyle name="常规 3 2 2 5 2" xfId="27684"/>
    <cellStyle name="强调文字颜色 4 23 2 4" xfId="27685"/>
    <cellStyle name="强调文字颜色 4 18 2 4" xfId="27686"/>
    <cellStyle name="常规 17 3 5" xfId="27687"/>
    <cellStyle name="常规 22 3 5" xfId="27688"/>
    <cellStyle name="常规 17 3 5 2" xfId="27689"/>
    <cellStyle name="常规 22 3 5 2" xfId="27690"/>
    <cellStyle name="常规 17 3 5 2 2" xfId="27691"/>
    <cellStyle name="常规 22 3 5 2 2" xfId="27692"/>
    <cellStyle name="常规 17 3 6" xfId="27693"/>
    <cellStyle name="常规 22 3 6" xfId="27694"/>
    <cellStyle name="强调文字颜色 1 41 2 4" xfId="27695"/>
    <cellStyle name="强调文字颜色 1 36 2 4" xfId="27696"/>
    <cellStyle name="常规 19 2 3 2" xfId="27697"/>
    <cellStyle name="常规 24 2 3 2" xfId="27698"/>
    <cellStyle name="常规 17 3 6 2" xfId="27699"/>
    <cellStyle name="常规 22 3 6 2" xfId="27700"/>
    <cellStyle name="常规 19 2 3 2 2" xfId="27701"/>
    <cellStyle name="常规 24 2 3 2 2" xfId="27702"/>
    <cellStyle name="常规 17 3 6 2 2" xfId="27703"/>
    <cellStyle name="常规 22 3 6 2 2" xfId="27704"/>
    <cellStyle name="解释性文本 2 3 2 3" xfId="27705"/>
    <cellStyle name="常规 19 2 3 2 2 2" xfId="27706"/>
    <cellStyle name="常规 24 2 3 2 2 2" xfId="27707"/>
    <cellStyle name="常规 17 3 7" xfId="27708"/>
    <cellStyle name="常规 22 3 7" xfId="27709"/>
    <cellStyle name="输入 50 3 2" xfId="27710"/>
    <cellStyle name="输入 45 3 2" xfId="27711"/>
    <cellStyle name="常规 19 2 3 3" xfId="27712"/>
    <cellStyle name="常规 24 2 3 3" xfId="27713"/>
    <cellStyle name="常规 17 3 7 2" xfId="27714"/>
    <cellStyle name="常规 22 3 7 2" xfId="27715"/>
    <cellStyle name="输入 50 3 2 2" xfId="27716"/>
    <cellStyle name="输入 45 3 2 2" xfId="27717"/>
    <cellStyle name="常规 19 2 3 3 2" xfId="27718"/>
    <cellStyle name="常规 24 2 3 3 2" xfId="27719"/>
    <cellStyle name="常规 17 3 8" xfId="27720"/>
    <cellStyle name="常规 22 3 8" xfId="27721"/>
    <cellStyle name="输入 50 3 3" xfId="27722"/>
    <cellStyle name="输入 45 3 3" xfId="27723"/>
    <cellStyle name="常规 19 2 3 4" xfId="27724"/>
    <cellStyle name="常规 24 2 3 4" xfId="27725"/>
    <cellStyle name="常规 17 3 9" xfId="27726"/>
    <cellStyle name="常规 22 3 9" xfId="27727"/>
    <cellStyle name="常规 19 2 3 5" xfId="27728"/>
    <cellStyle name="常规 24 2 3 5" xfId="27729"/>
    <cellStyle name="常规 17 4 2 2 2" xfId="27730"/>
    <cellStyle name="常规 22 4 2 2 2" xfId="27731"/>
    <cellStyle name="常规 26 6" xfId="27732"/>
    <cellStyle name="常规 31 6" xfId="27733"/>
    <cellStyle name="常规 2 12 2 2" xfId="27734"/>
    <cellStyle name="常规 17 4 2 3" xfId="27735"/>
    <cellStyle name="常规 22 4 2 3" xfId="27736"/>
    <cellStyle name="常规 3 2 3 3 2" xfId="27737"/>
    <cellStyle name="强调文字颜色 4 23 3 2 2" xfId="27738"/>
    <cellStyle name="强调文字颜色 4 18 3 2 2" xfId="27739"/>
    <cellStyle name="常规 17 4 3 2" xfId="27740"/>
    <cellStyle name="常规 22 4 3 2" xfId="27741"/>
    <cellStyle name="常规 17 4 3 2 2" xfId="27742"/>
    <cellStyle name="常规 22 4 3 2 2" xfId="27743"/>
    <cellStyle name="常规 76 6" xfId="27744"/>
    <cellStyle name="强调文字颜色 4 23 3 3" xfId="27745"/>
    <cellStyle name="强调文字颜色 4 18 3 3" xfId="27746"/>
    <cellStyle name="常规 17 4 4" xfId="27747"/>
    <cellStyle name="常规 22 4 4" xfId="27748"/>
    <cellStyle name="常规 17 4 4 2" xfId="27749"/>
    <cellStyle name="常规 22 4 4 2" xfId="27750"/>
    <cellStyle name="常规 17 4 5" xfId="27751"/>
    <cellStyle name="常规 22 4 5" xfId="27752"/>
    <cellStyle name="常规 17 4 6" xfId="27753"/>
    <cellStyle name="常规 22 4 6" xfId="27754"/>
    <cellStyle name="常规 19 2 4 2" xfId="27755"/>
    <cellStyle name="常规 2 59 2 4 2 2" xfId="27756"/>
    <cellStyle name="常规 2 64 2 4 2 2" xfId="27757"/>
    <cellStyle name="常规 24 2 4 2" xfId="27758"/>
    <cellStyle name="常规 17 5 2 2 2" xfId="27759"/>
    <cellStyle name="常规 22 5 2 2 2" xfId="27760"/>
    <cellStyle name="计算 3 5 2 2 2" xfId="27761"/>
    <cellStyle name="常规 2 13 2 2" xfId="27762"/>
    <cellStyle name="常规 17 5 2 3" xfId="27763"/>
    <cellStyle name="常规 22 5 2 3" xfId="27764"/>
    <cellStyle name="常规 3 2 4 3 2" xfId="27765"/>
    <cellStyle name="常规 17 5 3 2 2" xfId="27766"/>
    <cellStyle name="常规 22 5 3 2 2" xfId="27767"/>
    <cellStyle name="计算 3 5 2 3 2" xfId="27768"/>
    <cellStyle name="常规 2 13 3 2" xfId="27769"/>
    <cellStyle name="常规 17 5 3 3" xfId="27770"/>
    <cellStyle name="常规 22 5 3 3" xfId="27771"/>
    <cellStyle name="常规 17 5 4 2" xfId="27772"/>
    <cellStyle name="常规 22 5 4 2" xfId="27773"/>
    <cellStyle name="常规 17 5 4 2 2" xfId="27774"/>
    <cellStyle name="常规 22 5 4 2 2" xfId="27775"/>
    <cellStyle name="常规 2 13 4 2" xfId="27776"/>
    <cellStyle name="常规 17 5 4 3" xfId="27777"/>
    <cellStyle name="常规 22 5 4 3" xfId="27778"/>
    <cellStyle name="常规 17 5 5" xfId="27779"/>
    <cellStyle name="常规 22 5 5" xfId="27780"/>
    <cellStyle name="常规 17 5 5 2" xfId="27781"/>
    <cellStyle name="常规 22 5 5 2" xfId="27782"/>
    <cellStyle name="常规 17 5 6" xfId="27783"/>
    <cellStyle name="常规 22 5 6" xfId="27784"/>
    <cellStyle name="常规 19 2 5 2" xfId="27785"/>
    <cellStyle name="常规 24 2 5 2" xfId="27786"/>
    <cellStyle name="常规 17 6 2" xfId="27787"/>
    <cellStyle name="常规 22 6 2" xfId="27788"/>
    <cellStyle name="常规 17 6 2 2" xfId="27789"/>
    <cellStyle name="常规 22 6 2 2" xfId="27790"/>
    <cellStyle name="常规 17 6 2 2 2" xfId="27791"/>
    <cellStyle name="常规 22 6 2 2 2" xfId="27792"/>
    <cellStyle name="计算 3 5 3 2 2" xfId="27793"/>
    <cellStyle name="汇总 5" xfId="27794"/>
    <cellStyle name="常规 2 14 2 2" xfId="27795"/>
    <cellStyle name="常规 17 6 2 3" xfId="27796"/>
    <cellStyle name="常规 22 6 2 3" xfId="27797"/>
    <cellStyle name="常规 3 2 5 3 2" xfId="27798"/>
    <cellStyle name="常规 17 6 3 2 2" xfId="27799"/>
    <cellStyle name="常规 22 6 3 2 2" xfId="27800"/>
    <cellStyle name="常规 2 14 3 2" xfId="27801"/>
    <cellStyle name="常规 17 6 3 3" xfId="27802"/>
    <cellStyle name="常规 22 6 3 3" xfId="27803"/>
    <cellStyle name="常规 17 6 4 2" xfId="27804"/>
    <cellStyle name="常规 22 6 4 2" xfId="27805"/>
    <cellStyle name="常规 17 6 4 2 2" xfId="27806"/>
    <cellStyle name="常规 22 6 4 2 2" xfId="27807"/>
    <cellStyle name="常规 2 14 4 2" xfId="27808"/>
    <cellStyle name="常规 17 6 4 3" xfId="27809"/>
    <cellStyle name="常规 22 6 4 3" xfId="27810"/>
    <cellStyle name="常规 17 6 5" xfId="27811"/>
    <cellStyle name="常规 22 6 5" xfId="27812"/>
    <cellStyle name="常规 17 6 5 2" xfId="27813"/>
    <cellStyle name="常规 22 6 5 2" xfId="27814"/>
    <cellStyle name="常规 19 2 6 2" xfId="27815"/>
    <cellStyle name="常规 24 2 6 2" xfId="27816"/>
    <cellStyle name="常规 17 6 6" xfId="27817"/>
    <cellStyle name="常规 19 4 2 2 2" xfId="27818"/>
    <cellStyle name="常规 22 6 6" xfId="27819"/>
    <cellStyle name="常规 24 4 2 2 2" xfId="27820"/>
    <cellStyle name="链接单元格 22 2 2 2" xfId="27821"/>
    <cellStyle name="链接单元格 17 2 2 2" xfId="27822"/>
    <cellStyle name="常规 17 6 7" xfId="27823"/>
    <cellStyle name="常规 22 6 7" xfId="27824"/>
    <cellStyle name="输出 33 2 2 2 2" xfId="27825"/>
    <cellStyle name="输出 28 2 2 2 2" xfId="27826"/>
    <cellStyle name="常规 17 7" xfId="27827"/>
    <cellStyle name="常规 22 7" xfId="27828"/>
    <cellStyle name="常规 17 7 2" xfId="27829"/>
    <cellStyle name="常规 22 7 2" xfId="27830"/>
    <cellStyle name="常规 17 7 2 2" xfId="27831"/>
    <cellStyle name="常规 22 7 2 2" xfId="27832"/>
    <cellStyle name="常规 17 7 2 2 2" xfId="27833"/>
    <cellStyle name="常规 22 7 2 2 2" xfId="27834"/>
    <cellStyle name="常规 2 15 2 2" xfId="27835"/>
    <cellStyle name="常规 2 20 2 2" xfId="27836"/>
    <cellStyle name="常规 17 7 2 3" xfId="27837"/>
    <cellStyle name="常规 22 7 2 3" xfId="27838"/>
    <cellStyle name="常规 3 2 6 3 2" xfId="27839"/>
    <cellStyle name="常规 17 7 3" xfId="27840"/>
    <cellStyle name="常规 22 7 3" xfId="27841"/>
    <cellStyle name="常规 17 7 3 2" xfId="27842"/>
    <cellStyle name="常规 22 7 3 2" xfId="27843"/>
    <cellStyle name="常规 17 7 3 2 2" xfId="27844"/>
    <cellStyle name="常规 22 7 3 2 2" xfId="27845"/>
    <cellStyle name="常规 2 15 3 2" xfId="27846"/>
    <cellStyle name="常规 2 20 3 2" xfId="27847"/>
    <cellStyle name="常规 17 7 3 3" xfId="27848"/>
    <cellStyle name="常规 22 7 3 3" xfId="27849"/>
    <cellStyle name="强调文字颜色 3 22 3 2 2" xfId="27850"/>
    <cellStyle name="强调文字颜色 3 17 3 2 2" xfId="27851"/>
    <cellStyle name="常规 17 7 4" xfId="27852"/>
    <cellStyle name="常规 22 7 4" xfId="27853"/>
    <cellStyle name="常规 17 7 4 2" xfId="27854"/>
    <cellStyle name="常规 22 7 4 2" xfId="27855"/>
    <cellStyle name="常规 17 7 5" xfId="27856"/>
    <cellStyle name="常规 22 7 5" xfId="27857"/>
    <cellStyle name="输入 52 2 2 2" xfId="27858"/>
    <cellStyle name="输入 47 2 2 2" xfId="27859"/>
    <cellStyle name="链接单元格 2 2 6 2 2" xfId="27860"/>
    <cellStyle name="常规 17 7 6" xfId="27861"/>
    <cellStyle name="常规 22 7 6" xfId="27862"/>
    <cellStyle name="常规 3 4 3 3 2 2" xfId="27863"/>
    <cellStyle name="常规 17 8" xfId="27864"/>
    <cellStyle name="常规 22 8" xfId="27865"/>
    <cellStyle name="常规 17 8 2" xfId="27866"/>
    <cellStyle name="常规 22 8 2" xfId="27867"/>
    <cellStyle name="常规 17 8 2 2" xfId="27868"/>
    <cellStyle name="常规 22 8 2 2" xfId="27869"/>
    <cellStyle name="常规 2 16 2 2" xfId="27870"/>
    <cellStyle name="常规 2 21 2 2" xfId="27871"/>
    <cellStyle name="常规 17 8 2 3" xfId="27872"/>
    <cellStyle name="常规 22 8 2 3" xfId="27873"/>
    <cellStyle name="常规 3 2 7 3 2" xfId="27874"/>
    <cellStyle name="常规 17 8 3" xfId="27875"/>
    <cellStyle name="常规 22 8 3" xfId="27876"/>
    <cellStyle name="常规 17 8 3 2" xfId="27877"/>
    <cellStyle name="常规 22 8 3 2" xfId="27878"/>
    <cellStyle name="常规 17 8 3 2 2" xfId="27879"/>
    <cellStyle name="常规 22 8 3 2 2" xfId="27880"/>
    <cellStyle name="常规 2 16 3 2" xfId="27881"/>
    <cellStyle name="常规 2 21 3 2" xfId="27882"/>
    <cellStyle name="常规 17 8 3 3" xfId="27883"/>
    <cellStyle name="常规 22 8 3 3" xfId="27884"/>
    <cellStyle name="常规 17 8 4" xfId="27885"/>
    <cellStyle name="常规 22 8 4" xfId="27886"/>
    <cellStyle name="常规 17 8 4 2" xfId="27887"/>
    <cellStyle name="常规 22 8 4 2" xfId="27888"/>
    <cellStyle name="常规 6 17" xfId="27889"/>
    <cellStyle name="常规 17 8 5" xfId="27890"/>
    <cellStyle name="常规 22 8 5" xfId="27891"/>
    <cellStyle name="输入 52 2 3 2" xfId="27892"/>
    <cellStyle name="输入 47 2 3 2" xfId="27893"/>
    <cellStyle name="常规 17 8 6" xfId="27894"/>
    <cellStyle name="常规 22 8 6" xfId="27895"/>
    <cellStyle name="常规 17 9 2" xfId="27896"/>
    <cellStyle name="常规 22 9 2" xfId="27897"/>
    <cellStyle name="常规 17 9 2 2" xfId="27898"/>
    <cellStyle name="常规 22 9 2 2" xfId="27899"/>
    <cellStyle name="常规 17 9 2 2 2" xfId="27900"/>
    <cellStyle name="常规 22 9 2 2 2" xfId="27901"/>
    <cellStyle name="常规 2 17 2 2" xfId="27902"/>
    <cellStyle name="常规 2 22 2 2" xfId="27903"/>
    <cellStyle name="常规 17 9 2 3" xfId="27904"/>
    <cellStyle name="常规 22 9 2 3" xfId="27905"/>
    <cellStyle name="常规 17 9 3" xfId="27906"/>
    <cellStyle name="常规 22 9 3" xfId="27907"/>
    <cellStyle name="常规 17 9 3 2" xfId="27908"/>
    <cellStyle name="常规 22 9 3 2" xfId="27909"/>
    <cellStyle name="常规 17 9 3 2 2" xfId="27910"/>
    <cellStyle name="常规 22 9 3 2 2" xfId="27911"/>
    <cellStyle name="常规 2 17 3 2" xfId="27912"/>
    <cellStyle name="常规 2 22 3 2" xfId="27913"/>
    <cellStyle name="常规 17 9 3 3" xfId="27914"/>
    <cellStyle name="常规 22 9 3 3" xfId="27915"/>
    <cellStyle name="常规 17 9 4" xfId="27916"/>
    <cellStyle name="常规 22 9 4" xfId="27917"/>
    <cellStyle name="常规 17 9 4 2" xfId="27918"/>
    <cellStyle name="常规 22 9 4 2" xfId="27919"/>
    <cellStyle name="常规 17 9 5" xfId="27920"/>
    <cellStyle name="常规 22 9 5" xfId="27921"/>
    <cellStyle name="常规 17 9 6" xfId="27922"/>
    <cellStyle name="常规 22 9 6" xfId="27923"/>
    <cellStyle name="常规 2 47 6 3" xfId="27924"/>
    <cellStyle name="常规 2 52 6 3" xfId="27925"/>
    <cellStyle name="常规 18 10" xfId="27926"/>
    <cellStyle name="常规 23 10" xfId="27927"/>
    <cellStyle name="解释性文本 31 2 3" xfId="27928"/>
    <cellStyle name="解释性文本 26 2 3" xfId="27929"/>
    <cellStyle name="常规 18 10 2" xfId="27930"/>
    <cellStyle name="常规 23 10 2" xfId="27931"/>
    <cellStyle name="常规 18 10 3" xfId="27932"/>
    <cellStyle name="常规 23 10 3" xfId="27933"/>
    <cellStyle name="常规 18 11" xfId="27934"/>
    <cellStyle name="常规 23 11" xfId="27935"/>
    <cellStyle name="解释性文本 31 3 3" xfId="27936"/>
    <cellStyle name="解释性文本 26 3 3" xfId="27937"/>
    <cellStyle name="常规 18 11 2" xfId="27938"/>
    <cellStyle name="常规 23 11 2" xfId="27939"/>
    <cellStyle name="常规 18 11 3" xfId="27940"/>
    <cellStyle name="常规 23 11 3" xfId="27941"/>
    <cellStyle name="常规 18 12" xfId="27942"/>
    <cellStyle name="常规 23 12" xfId="27943"/>
    <cellStyle name="常规 18 13" xfId="27944"/>
    <cellStyle name="常规 23 13" xfId="27945"/>
    <cellStyle name="常规 18 14" xfId="27946"/>
    <cellStyle name="常规 23 14" xfId="27947"/>
    <cellStyle name="常规 18 15" xfId="27948"/>
    <cellStyle name="常规 18 20" xfId="27949"/>
    <cellStyle name="常规 23 15" xfId="27950"/>
    <cellStyle name="常规 23 20" xfId="27951"/>
    <cellStyle name="常规 18 16" xfId="27952"/>
    <cellStyle name="常规 18 21" xfId="27953"/>
    <cellStyle name="常规 23 16" xfId="27954"/>
    <cellStyle name="常规 23 21" xfId="27955"/>
    <cellStyle name="常规 18 19" xfId="27956"/>
    <cellStyle name="常规 23 19" xfId="27957"/>
    <cellStyle name="常规 18 2 2 2 2 2" xfId="27958"/>
    <cellStyle name="常规 23 2 2 2 2 2" xfId="27959"/>
    <cellStyle name="常规 18 2 2 2 3" xfId="27960"/>
    <cellStyle name="常规 23 2 2 2 3" xfId="27961"/>
    <cellStyle name="常规 2 55 2 2 3" xfId="27962"/>
    <cellStyle name="常规 2 60 2 2 3" xfId="27963"/>
    <cellStyle name="常规 18 2 2 3 3" xfId="27964"/>
    <cellStyle name="常规 23 2 2 3 3" xfId="27965"/>
    <cellStyle name="常规 2 55 2 3 2" xfId="27966"/>
    <cellStyle name="常规 2 60 2 3 2" xfId="27967"/>
    <cellStyle name="常规 18 2 2 4 2" xfId="27968"/>
    <cellStyle name="常规 23 2 2 4 2" xfId="27969"/>
    <cellStyle name="常规 2 55 2 3 2 2" xfId="27970"/>
    <cellStyle name="常规 2 60 2 3 2 2" xfId="27971"/>
    <cellStyle name="常规 18 2 2 4 2 2" xfId="27972"/>
    <cellStyle name="常规 23 2 2 4 2 2" xfId="27973"/>
    <cellStyle name="常规 2 55 2 3 3" xfId="27974"/>
    <cellStyle name="常规 2 60 2 3 3" xfId="27975"/>
    <cellStyle name="常规 18 2 2 4 3" xfId="27976"/>
    <cellStyle name="常规 23 2 2 4 3" xfId="27977"/>
    <cellStyle name="常规 2 48" xfId="27978"/>
    <cellStyle name="常规 2 53" xfId="27979"/>
    <cellStyle name="常规 18 2 3 2 2" xfId="27980"/>
    <cellStyle name="常规 23 2 3 2 2" xfId="27981"/>
    <cellStyle name="常规 18 2 4 2 2" xfId="27982"/>
    <cellStyle name="常规 23 2 4 2 2" xfId="27983"/>
    <cellStyle name="常规 38 8" xfId="27984"/>
    <cellStyle name="常规 43 8" xfId="27985"/>
    <cellStyle name="常规 2 55 4 2" xfId="27986"/>
    <cellStyle name="常规 2 60 4 2" xfId="27987"/>
    <cellStyle name="常规 18 2 4 3" xfId="27988"/>
    <cellStyle name="常规 23 2 4 3" xfId="27989"/>
    <cellStyle name="常规 18 2 5" xfId="27990"/>
    <cellStyle name="常规 23 2 5" xfId="27991"/>
    <cellStyle name="常规 18 2 6" xfId="27992"/>
    <cellStyle name="常规 23 2 6" xfId="27993"/>
    <cellStyle name="常规 19 3 2 2" xfId="27994"/>
    <cellStyle name="常规 24 3 2 2" xfId="27995"/>
    <cellStyle name="常规 18 2 7" xfId="27996"/>
    <cellStyle name="常规 23 2 7" xfId="27997"/>
    <cellStyle name="输入 51 2 2" xfId="27998"/>
    <cellStyle name="输入 46 2 2" xfId="27999"/>
    <cellStyle name="常规 19 3 2 3" xfId="28000"/>
    <cellStyle name="常规 24 3 2 3" xfId="28001"/>
    <cellStyle name="常规 3 4 2 3 2" xfId="28002"/>
    <cellStyle name="常规 18 3 2 2 2 2" xfId="28003"/>
    <cellStyle name="汇总 2 5 4 3" xfId="28004"/>
    <cellStyle name="常规 18 3 2 2 3" xfId="28005"/>
    <cellStyle name="强调文字颜色 4 24 2 2 2" xfId="28006"/>
    <cellStyle name="强调文字颜色 4 19 2 2 2" xfId="28007"/>
    <cellStyle name="常规 18 3 3 2" xfId="28008"/>
    <cellStyle name="常规 23 3 3 2" xfId="28009"/>
    <cellStyle name="常规 9 4 8" xfId="28010"/>
    <cellStyle name="强调文字颜色 4 24 2 2 2 2" xfId="28011"/>
    <cellStyle name="强调文字颜色 4 19 2 2 2 2" xfId="28012"/>
    <cellStyle name="常规 18 3 3 2 2" xfId="28013"/>
    <cellStyle name="常规 23 3 3 2 2" xfId="28014"/>
    <cellStyle name="强调文字颜色 4 24 2 3" xfId="28015"/>
    <cellStyle name="强调文字颜色 4 19 2 3" xfId="28016"/>
    <cellStyle name="常规 18 3 4" xfId="28017"/>
    <cellStyle name="常规 23 3 4" xfId="28018"/>
    <cellStyle name="强调文字颜色 4 24 2 3 2" xfId="28019"/>
    <cellStyle name="强调文字颜色 4 19 2 3 2" xfId="28020"/>
    <cellStyle name="常规 18 3 4 2" xfId="28021"/>
    <cellStyle name="常规 23 3 4 2" xfId="28022"/>
    <cellStyle name="常规 18 3 4 2 2" xfId="28023"/>
    <cellStyle name="常规 23 3 4 2 2" xfId="28024"/>
    <cellStyle name="强调文字颜色 1 42 2 2 3" xfId="28025"/>
    <cellStyle name="强调文字颜色 1 37 2 2 3" xfId="28026"/>
    <cellStyle name="常规 2 56 4 2" xfId="28027"/>
    <cellStyle name="常规 2 61 4 2" xfId="28028"/>
    <cellStyle name="常规 18 3 4 3" xfId="28029"/>
    <cellStyle name="常规 23 3 4 3" xfId="28030"/>
    <cellStyle name="常规 3 3 2 5 2" xfId="28031"/>
    <cellStyle name="常规 18 3 5 2" xfId="28032"/>
    <cellStyle name="常规 23 3 5 2" xfId="28033"/>
    <cellStyle name="常规 18 3 6" xfId="28034"/>
    <cellStyle name="常规 23 3 6" xfId="28035"/>
    <cellStyle name="强调文字颜色 4 30 2 2 2" xfId="28036"/>
    <cellStyle name="强调文字颜色 4 25 2 2 2" xfId="28037"/>
    <cellStyle name="强调文字颜色 1 42 2 4" xfId="28038"/>
    <cellStyle name="强调文字颜色 1 37 2 4" xfId="28039"/>
    <cellStyle name="常规 19 3 3 2" xfId="28040"/>
    <cellStyle name="常规 24 3 3 2" xfId="28041"/>
    <cellStyle name="常规 18 3 7" xfId="28042"/>
    <cellStyle name="常规 23 3 7" xfId="28043"/>
    <cellStyle name="输入 51 3 2" xfId="28044"/>
    <cellStyle name="输入 46 3 2" xfId="28045"/>
    <cellStyle name="强调文字颜色 4 30 2 2 3" xfId="28046"/>
    <cellStyle name="强调文字颜色 4 25 2 2 3" xfId="28047"/>
    <cellStyle name="常规 19 3 3 3" xfId="28048"/>
    <cellStyle name="常规 24 3 3 3" xfId="28049"/>
    <cellStyle name="常规 3 4 2 4 2" xfId="28050"/>
    <cellStyle name="常规 18 4 2 2 2 2" xfId="28051"/>
    <cellStyle name="常规 18 4 2 2 3" xfId="28052"/>
    <cellStyle name="强调文字颜色 4 24 3 2 2" xfId="28053"/>
    <cellStyle name="强调文字颜色 4 19 3 2 2" xfId="28054"/>
    <cellStyle name="常规 18 4 3 2" xfId="28055"/>
    <cellStyle name="常规 23 4 3 2" xfId="28056"/>
    <cellStyle name="常规 18 4 3 2 2" xfId="28057"/>
    <cellStyle name="常规 23 4 3 2 2" xfId="28058"/>
    <cellStyle name="常规 2 57 3 2" xfId="28059"/>
    <cellStyle name="常规 2 62 3 2" xfId="28060"/>
    <cellStyle name="常规 18 4 3 3" xfId="28061"/>
    <cellStyle name="常规 23 4 3 3" xfId="28062"/>
    <cellStyle name="常规 3 3 3 4 2" xfId="28063"/>
    <cellStyle name="强调文字颜色 4 24 3 3" xfId="28064"/>
    <cellStyle name="强调文字颜色 4 19 3 3" xfId="28065"/>
    <cellStyle name="常规 18 4 4" xfId="28066"/>
    <cellStyle name="常规 23 4 4" xfId="28067"/>
    <cellStyle name="常规 18 4 4 2" xfId="28068"/>
    <cellStyle name="常规 23 4 4 2" xfId="28069"/>
    <cellStyle name="常规 18 4 4 2 2" xfId="28070"/>
    <cellStyle name="常规 18 4 4 3" xfId="28071"/>
    <cellStyle name="常规 2 57 4 2" xfId="28072"/>
    <cellStyle name="常规 2 62 4 2" xfId="28073"/>
    <cellStyle name="常规 18 4 5" xfId="28074"/>
    <cellStyle name="常规 23 4 5" xfId="28075"/>
    <cellStyle name="常规 18 4 5 2" xfId="28076"/>
    <cellStyle name="强调文字颜色 4 30 2 3 2" xfId="28077"/>
    <cellStyle name="强调文字颜色 4 25 2 3 2" xfId="28078"/>
    <cellStyle name="常规 19 3 4 2" xfId="28079"/>
    <cellStyle name="常规 2 59 2 5 2 2" xfId="28080"/>
    <cellStyle name="常规 2 64 2 5 2 2" xfId="28081"/>
    <cellStyle name="常规 24 3 4 2" xfId="28082"/>
    <cellStyle name="强调文字颜色 1 43 2 2 2" xfId="28083"/>
    <cellStyle name="强调文字颜色 1 38 2 2 2" xfId="28084"/>
    <cellStyle name="常规 18 4 6" xfId="28085"/>
    <cellStyle name="常规 23 4 6" xfId="28086"/>
    <cellStyle name="汇总 3 2 2 2 2 2" xfId="28087"/>
    <cellStyle name="强调文字颜色 1 43 2 2 3" xfId="28088"/>
    <cellStyle name="强调文字颜色 1 38 2 2 3" xfId="28089"/>
    <cellStyle name="常规 18 4 7" xfId="28090"/>
    <cellStyle name="输入 51 4 2" xfId="28091"/>
    <cellStyle name="输入 46 4 2" xfId="28092"/>
    <cellStyle name="常规 19 3 4 3" xfId="28093"/>
    <cellStyle name="常规 24 3 4 3" xfId="28094"/>
    <cellStyle name="常规 3 4 2 5 2" xfId="28095"/>
    <cellStyle name="常规 18 5" xfId="28096"/>
    <cellStyle name="常规 23 5" xfId="28097"/>
    <cellStyle name="常规 18 5 3 2 2" xfId="28098"/>
    <cellStyle name="常规 23 5 3 2 2" xfId="28099"/>
    <cellStyle name="常规 2 58 3 2" xfId="28100"/>
    <cellStyle name="常规 2 63 3 2" xfId="28101"/>
    <cellStyle name="常规 18 5 3 3" xfId="28102"/>
    <cellStyle name="常规 23 5 3 3" xfId="28103"/>
    <cellStyle name="常规 18 5 4 2" xfId="28104"/>
    <cellStyle name="常规 23 5 4 2" xfId="28105"/>
    <cellStyle name="常规 18 5 5" xfId="28106"/>
    <cellStyle name="常规 23 5 5" xfId="28107"/>
    <cellStyle name="强调文字颜色 1 43 2 3 2" xfId="28108"/>
    <cellStyle name="强调文字颜色 1 38 2 3 2" xfId="28109"/>
    <cellStyle name="常规 18 5 6" xfId="28110"/>
    <cellStyle name="常规 23 5 6" xfId="28111"/>
    <cellStyle name="常规 19 3 5 2" xfId="28112"/>
    <cellStyle name="常规 24 3 5 2" xfId="28113"/>
    <cellStyle name="常规 18 6 3 2 2" xfId="28114"/>
    <cellStyle name="常规 23 6 3 2 2" xfId="28115"/>
    <cellStyle name="常规 2 59 3 2" xfId="28116"/>
    <cellStyle name="常规 2 64 3 2" xfId="28117"/>
    <cellStyle name="常规 18 6 3 3" xfId="28118"/>
    <cellStyle name="常规 23 6 3 3" xfId="28119"/>
    <cellStyle name="常规 18 6 4 2" xfId="28120"/>
    <cellStyle name="常规 23 6 4 2" xfId="28121"/>
    <cellStyle name="常规 18 6 5" xfId="28122"/>
    <cellStyle name="常规 23 6 5" xfId="28123"/>
    <cellStyle name="常规 19 3 6 2" xfId="28124"/>
    <cellStyle name="常规 24 3 6 2" xfId="28125"/>
    <cellStyle name="常规 18 6 6" xfId="28126"/>
    <cellStyle name="常规 19 4 3 2 2" xfId="28127"/>
    <cellStyle name="常规 23 6 6" xfId="28128"/>
    <cellStyle name="常规 24 4 3 2 2" xfId="28129"/>
    <cellStyle name="常规 18 7" xfId="28130"/>
    <cellStyle name="常规 23 7" xfId="28131"/>
    <cellStyle name="常规 18 7 3 2" xfId="28132"/>
    <cellStyle name="常规 23 7 3 2" xfId="28133"/>
    <cellStyle name="常规 18 7 3 2 2" xfId="28134"/>
    <cellStyle name="常规 23 7 3 2 2" xfId="28135"/>
    <cellStyle name="常规 2 65 3 2" xfId="28136"/>
    <cellStyle name="常规 2 70 3 2" xfId="28137"/>
    <cellStyle name="输入 10 3 2" xfId="28138"/>
    <cellStyle name="常规 18 7 3 3" xfId="28139"/>
    <cellStyle name="常规 23 7 3 3" xfId="28140"/>
    <cellStyle name="常规 18 7 4" xfId="28141"/>
    <cellStyle name="常规 23 7 4" xfId="28142"/>
    <cellStyle name="常规 18 7 4 2" xfId="28143"/>
    <cellStyle name="常规 23 7 4 2" xfId="28144"/>
    <cellStyle name="适中 3 3 2 2 2 2" xfId="28145"/>
    <cellStyle name="常规 18 7 5" xfId="28146"/>
    <cellStyle name="常规 23 7 5" xfId="28147"/>
    <cellStyle name="常规 19 3 7 2" xfId="28148"/>
    <cellStyle name="常规 24 3 7 2" xfId="28149"/>
    <cellStyle name="输入 52 3 2 2" xfId="28150"/>
    <cellStyle name="输入 47 3 2 2" xfId="28151"/>
    <cellStyle name="适中 3 3 2 2 2 3" xfId="28152"/>
    <cellStyle name="链接单元格 2 2 7 2 2" xfId="28153"/>
    <cellStyle name="常规 18 7 6" xfId="28154"/>
    <cellStyle name="常规 23 7 6" xfId="28155"/>
    <cellStyle name="常规 3 4 3 4 2 2" xfId="28156"/>
    <cellStyle name="常规 18 8" xfId="28157"/>
    <cellStyle name="常规 23 8" xfId="28158"/>
    <cellStyle name="常规 18 8 3 2" xfId="28159"/>
    <cellStyle name="常规 23 8 3 2" xfId="28160"/>
    <cellStyle name="常规 18 8 3 2 2" xfId="28161"/>
    <cellStyle name="常规 23 8 3 2 2" xfId="28162"/>
    <cellStyle name="常规 2 66 3 2" xfId="28163"/>
    <cellStyle name="常规 2 71 3 2" xfId="28164"/>
    <cellStyle name="输入 11 3 2" xfId="28165"/>
    <cellStyle name="常规 18 8 3 3" xfId="28166"/>
    <cellStyle name="常规 23 8 3 3" xfId="28167"/>
    <cellStyle name="常规 18 8 4" xfId="28168"/>
    <cellStyle name="常规 23 8 4" xfId="28169"/>
    <cellStyle name="常规 18 8 4 2" xfId="28170"/>
    <cellStyle name="常规 23 8 4 2" xfId="28171"/>
    <cellStyle name="适中 3 3 2 2 3 2" xfId="28172"/>
    <cellStyle name="常规 18 8 5" xfId="28173"/>
    <cellStyle name="常规 23 8 5" xfId="28174"/>
    <cellStyle name="常规 18 8 6" xfId="28175"/>
    <cellStyle name="常规 23 8 6" xfId="28176"/>
    <cellStyle name="常规 18 9" xfId="28177"/>
    <cellStyle name="常规 23 9" xfId="28178"/>
    <cellStyle name="常规 18 9 2 2 2 2" xfId="28179"/>
    <cellStyle name="常规 18 9 2 2 3" xfId="28180"/>
    <cellStyle name="常规 18 9 3 2" xfId="28181"/>
    <cellStyle name="常规 23 9 3 2" xfId="28182"/>
    <cellStyle name="常规 18 9 3 2 2" xfId="28183"/>
    <cellStyle name="常规 23 9 3 2 2" xfId="28184"/>
    <cellStyle name="常规 2 67 3 2" xfId="28185"/>
    <cellStyle name="常规 2 72 3 2" xfId="28186"/>
    <cellStyle name="输入 12 3 2" xfId="28187"/>
    <cellStyle name="常规 18 9 3 3" xfId="28188"/>
    <cellStyle name="常规 23 9 3 3" xfId="28189"/>
    <cellStyle name="常规 18 9 4" xfId="28190"/>
    <cellStyle name="常规 23 9 4" xfId="28191"/>
    <cellStyle name="常规 18 9 4 2" xfId="28192"/>
    <cellStyle name="常规 23 9 4 2" xfId="28193"/>
    <cellStyle name="常规 18 9 5" xfId="28194"/>
    <cellStyle name="常规 23 9 5" xfId="28195"/>
    <cellStyle name="常规 18 9 6" xfId="28196"/>
    <cellStyle name="常规 23 9 6" xfId="28197"/>
    <cellStyle name="常规 19 10" xfId="28198"/>
    <cellStyle name="常规 24 10" xfId="28199"/>
    <cellStyle name="解释性文本 41 2 3" xfId="28200"/>
    <cellStyle name="解释性文本 36 2 3" xfId="28201"/>
    <cellStyle name="常规 19 10 2" xfId="28202"/>
    <cellStyle name="常规 24 10 2" xfId="28203"/>
    <cellStyle name="警告文本 6" xfId="28204"/>
    <cellStyle name="常规 19 10 2 2 2" xfId="28205"/>
    <cellStyle name="常规 24 10 2 2 2" xfId="28206"/>
    <cellStyle name="常规 19 10 3" xfId="28207"/>
    <cellStyle name="常规 24 10 3" xfId="28208"/>
    <cellStyle name="常规 19 10 3 2 2" xfId="28209"/>
    <cellStyle name="常规 24 10 3 2 2" xfId="28210"/>
    <cellStyle name="常规 19 10 3 3" xfId="28211"/>
    <cellStyle name="常规 24 10 3 3" xfId="28212"/>
    <cellStyle name="常规 78 2 2 2" xfId="28213"/>
    <cellStyle name="常规 83 2 2 2" xfId="28214"/>
    <cellStyle name="常规 19 10 4" xfId="28215"/>
    <cellStyle name="常规 24 10 4" xfId="28216"/>
    <cellStyle name="常规 19 11" xfId="28217"/>
    <cellStyle name="常规 24 11" xfId="28218"/>
    <cellStyle name="解释性文本 41 3 3" xfId="28219"/>
    <cellStyle name="解释性文本 36 3 3" xfId="28220"/>
    <cellStyle name="常规 19 11 2" xfId="28221"/>
    <cellStyle name="常规 24 11 2" xfId="28222"/>
    <cellStyle name="常规 19 11 2 2" xfId="28223"/>
    <cellStyle name="常规 24 11 2 2" xfId="28224"/>
    <cellStyle name="常规 6 2 3 2 3" xfId="28225"/>
    <cellStyle name="常规 19 11 2 2 2" xfId="28226"/>
    <cellStyle name="常规 24 11 2 2 2" xfId="28227"/>
    <cellStyle name="常规 19 11 2 2 2 2" xfId="28228"/>
    <cellStyle name="常规 24 11 2 2 2 2" xfId="28229"/>
    <cellStyle name="常规 19 11 2 3" xfId="28230"/>
    <cellStyle name="常规 24 11 2 3" xfId="28231"/>
    <cellStyle name="常规 19 11 2 3 2" xfId="28232"/>
    <cellStyle name="常规 24 11 2 3 2" xfId="28233"/>
    <cellStyle name="常规 19 11 2 4" xfId="28234"/>
    <cellStyle name="常规 24 11 2 4" xfId="28235"/>
    <cellStyle name="常规 4 8 2 2 2" xfId="28236"/>
    <cellStyle name="常规 19 11 3" xfId="28237"/>
    <cellStyle name="常规 24 11 3" xfId="28238"/>
    <cellStyle name="常规 19 11 3 2" xfId="28239"/>
    <cellStyle name="常规 24 11 3 2" xfId="28240"/>
    <cellStyle name="常规 6 2 3 3 3" xfId="28241"/>
    <cellStyle name="常规 19 11 3 2 2" xfId="28242"/>
    <cellStyle name="常规 24 11 3 2 2" xfId="28243"/>
    <cellStyle name="常规 19 11 3 3" xfId="28244"/>
    <cellStyle name="常规 24 11 3 3" xfId="28245"/>
    <cellStyle name="常规 78 3 2 2" xfId="28246"/>
    <cellStyle name="常规 83 3 2 2" xfId="28247"/>
    <cellStyle name="常规 19 11 4" xfId="28248"/>
    <cellStyle name="常规 24 11 4" xfId="28249"/>
    <cellStyle name="常规 4 13 2 2" xfId="28250"/>
    <cellStyle name="常规 19 11 4 2" xfId="28251"/>
    <cellStyle name="常规 24 11 4 2" xfId="28252"/>
    <cellStyle name="常规 4 13 2 2 2" xfId="28253"/>
    <cellStyle name="常规 19 12" xfId="28254"/>
    <cellStyle name="常规 24 12" xfId="28255"/>
    <cellStyle name="常规 19 12 2" xfId="28256"/>
    <cellStyle name="常规 24 12 2" xfId="28257"/>
    <cellStyle name="常规 19 12 2 2" xfId="28258"/>
    <cellStyle name="常规 24 12 2 2" xfId="28259"/>
    <cellStyle name="常规 6 2 4 2 3" xfId="28260"/>
    <cellStyle name="常规 19 12 3" xfId="28261"/>
    <cellStyle name="常规 24 12 3" xfId="28262"/>
    <cellStyle name="常规 19 12 4" xfId="28263"/>
    <cellStyle name="常规 24 12 4" xfId="28264"/>
    <cellStyle name="常规 4 13 3 2" xfId="28265"/>
    <cellStyle name="常规 19 13" xfId="28266"/>
    <cellStyle name="常规 24 13" xfId="28267"/>
    <cellStyle name="常规 19 13 2" xfId="28268"/>
    <cellStyle name="常规 24 13 2" xfId="28269"/>
    <cellStyle name="常规 19 13 2 2" xfId="28270"/>
    <cellStyle name="常规 24 13 2 2" xfId="28271"/>
    <cellStyle name="常规 6 2 5 2 3" xfId="28272"/>
    <cellStyle name="常规 19 13 3" xfId="28273"/>
    <cellStyle name="常规 24 13 3" xfId="28274"/>
    <cellStyle name="常规 19 13 4" xfId="28275"/>
    <cellStyle name="常规 24 13 4" xfId="28276"/>
    <cellStyle name="常规 19 14" xfId="28277"/>
    <cellStyle name="常规 24 14" xfId="28278"/>
    <cellStyle name="常规 19 14 2" xfId="28279"/>
    <cellStyle name="常规 24 14 2" xfId="28280"/>
    <cellStyle name="常规 19 14 3" xfId="28281"/>
    <cellStyle name="常规 24 14 3" xfId="28282"/>
    <cellStyle name="常规 19 15" xfId="28283"/>
    <cellStyle name="常规 19 20" xfId="28284"/>
    <cellStyle name="常规 24 15" xfId="28285"/>
    <cellStyle name="常规 24 20" xfId="28286"/>
    <cellStyle name="常规 19 15 2" xfId="28287"/>
    <cellStyle name="常规 24 15 2" xfId="28288"/>
    <cellStyle name="常规 19 15 3" xfId="28289"/>
    <cellStyle name="常规 24 15 3" xfId="28290"/>
    <cellStyle name="常规 19 16" xfId="28291"/>
    <cellStyle name="常规 19 21" xfId="28292"/>
    <cellStyle name="常规 24 16" xfId="28293"/>
    <cellStyle name="常规 24 21" xfId="28294"/>
    <cellStyle name="常规 19 16 2" xfId="28295"/>
    <cellStyle name="常规 24 16 2" xfId="28296"/>
    <cellStyle name="常规 19 16 3" xfId="28297"/>
    <cellStyle name="常规 24 16 3" xfId="28298"/>
    <cellStyle name="常规 19 17" xfId="28299"/>
    <cellStyle name="常规 24 17" xfId="28300"/>
    <cellStyle name="常规 19 18" xfId="28301"/>
    <cellStyle name="常规 24 18" xfId="28302"/>
    <cellStyle name="常规 19 2" xfId="28303"/>
    <cellStyle name="常规 24 2" xfId="28304"/>
    <cellStyle name="常规 27 13 3" xfId="28305"/>
    <cellStyle name="常规 32 13 3" xfId="28306"/>
    <cellStyle name="常规 19 2 2" xfId="28307"/>
    <cellStyle name="常规 24 2 2" xfId="28308"/>
    <cellStyle name="常规 19 2 2 2 2 2" xfId="28309"/>
    <cellStyle name="常规 24 2 2 2 2 2" xfId="28310"/>
    <cellStyle name="输入 50 2 2 2" xfId="28311"/>
    <cellStyle name="输入 45 2 2 2" xfId="28312"/>
    <cellStyle name="常规 19 2 2 3 2" xfId="28313"/>
    <cellStyle name="常规 24 2 2 3 2" xfId="28314"/>
    <cellStyle name="输入 50 2 2 2 2" xfId="28315"/>
    <cellStyle name="输入 45 2 2 2 2" xfId="28316"/>
    <cellStyle name="常规 19 2 2 3 2 2" xfId="28317"/>
    <cellStyle name="常规 24 2 2 3 2 2" xfId="28318"/>
    <cellStyle name="输入 50 2 2 3" xfId="28319"/>
    <cellStyle name="输入 45 2 2 3" xfId="28320"/>
    <cellStyle name="常规 19 2 2 3 3" xfId="28321"/>
    <cellStyle name="常规 2 10 7 2" xfId="28322"/>
    <cellStyle name="常规 24 2 2 3 3" xfId="28323"/>
    <cellStyle name="输入 50 2 3 2" xfId="28324"/>
    <cellStyle name="输入 45 2 3 2" xfId="28325"/>
    <cellStyle name="常规 19 2 2 4 2" xfId="28326"/>
    <cellStyle name="常规 24 2 2 4 2" xfId="28327"/>
    <cellStyle name="常规 19 2 2 4 2 2" xfId="28328"/>
    <cellStyle name="常规 24 2 2 4 2 2" xfId="28329"/>
    <cellStyle name="常规 19 2 2 4 3" xfId="28330"/>
    <cellStyle name="常规 24 2 2 4 3" xfId="28331"/>
    <cellStyle name="常规 19 2 2 5 2" xfId="28332"/>
    <cellStyle name="常规 24 2 2 5 2" xfId="28333"/>
    <cellStyle name="常规 19 2 2 6" xfId="28334"/>
    <cellStyle name="常规 24 2 2 6" xfId="28335"/>
    <cellStyle name="常规 19 2 3" xfId="28336"/>
    <cellStyle name="常规 24 2 3" xfId="28337"/>
    <cellStyle name="解释性文本 2 4 2 3" xfId="28338"/>
    <cellStyle name="常规 19 2 3 3 2 2" xfId="28339"/>
    <cellStyle name="常规 24 2 3 3 2 2" xfId="28340"/>
    <cellStyle name="常规 19 2 3 3 3" xfId="28341"/>
    <cellStyle name="常规 2 11 7 2" xfId="28342"/>
    <cellStyle name="常规 24 2 3 3 3" xfId="28343"/>
    <cellStyle name="常规 19 2 3 4 2" xfId="28344"/>
    <cellStyle name="常规 24 2 3 4 2" xfId="28345"/>
    <cellStyle name="解释性文本 2 5 2 3" xfId="28346"/>
    <cellStyle name="常规 19 2 3 4 2 2" xfId="28347"/>
    <cellStyle name="常规 24 2 3 4 2 2" xfId="28348"/>
    <cellStyle name="常规 19 2 3 4 3" xfId="28349"/>
    <cellStyle name="常规 24 2 3 4 3" xfId="28350"/>
    <cellStyle name="常规 19 2 4" xfId="28351"/>
    <cellStyle name="常规 2 59 2 4 2" xfId="28352"/>
    <cellStyle name="常规 2 64 2 4 2" xfId="28353"/>
    <cellStyle name="常规 24 2 4" xfId="28354"/>
    <cellStyle name="常规 19 2 4 2 2" xfId="28355"/>
    <cellStyle name="常规 24 2 4 2 2" xfId="28356"/>
    <cellStyle name="输入 50 4 2" xfId="28357"/>
    <cellStyle name="输入 45 4 2" xfId="28358"/>
    <cellStyle name="常规 19 2 4 3" xfId="28359"/>
    <cellStyle name="常规 24 2 4 3" xfId="28360"/>
    <cellStyle name="常规 19 2 5" xfId="28361"/>
    <cellStyle name="常规 2 59 2 4 3" xfId="28362"/>
    <cellStyle name="常规 2 64 2 4 3" xfId="28363"/>
    <cellStyle name="常规 24 2 5" xfId="28364"/>
    <cellStyle name="常规 19 2 5 2 2" xfId="28365"/>
    <cellStyle name="常规 24 2 5 2 2" xfId="28366"/>
    <cellStyle name="常规 19 2 6" xfId="28367"/>
    <cellStyle name="常规 24 2 6" xfId="28368"/>
    <cellStyle name="常规 19 4 2 2" xfId="28369"/>
    <cellStyle name="常规 24 4 2 2" xfId="28370"/>
    <cellStyle name="常规 19 2 7" xfId="28371"/>
    <cellStyle name="常规 24 2 7" xfId="28372"/>
    <cellStyle name="输入 52 2 2" xfId="28373"/>
    <cellStyle name="输入 47 2 2" xfId="28374"/>
    <cellStyle name="链接单元格 2 2 6 2" xfId="28375"/>
    <cellStyle name="常规 19 4 2 3" xfId="28376"/>
    <cellStyle name="常规 24 4 2 3" xfId="28377"/>
    <cellStyle name="常规 3 4 3 3 2" xfId="28378"/>
    <cellStyle name="常规 19 2 8" xfId="28379"/>
    <cellStyle name="常规 24 2 8" xfId="28380"/>
    <cellStyle name="输入 52 2 3" xfId="28381"/>
    <cellStyle name="输入 47 2 3" xfId="28382"/>
    <cellStyle name="链接单元格 2 2 6 3" xfId="28383"/>
    <cellStyle name="常规 29 7 2 2 2" xfId="28384"/>
    <cellStyle name="常规 3 4 3 3 3" xfId="28385"/>
    <cellStyle name="常规 34 7 2 2 2" xfId="28386"/>
    <cellStyle name="强调文字颜色 4 30 2 2" xfId="28387"/>
    <cellStyle name="强调文字颜色 4 25 2 2" xfId="28388"/>
    <cellStyle name="常规 19 3 3" xfId="28389"/>
    <cellStyle name="常规 24 3 3" xfId="28390"/>
    <cellStyle name="常规 23 3 6 2" xfId="28391"/>
    <cellStyle name="强调文字颜色 4 30 2 2 2 2" xfId="28392"/>
    <cellStyle name="强调文字颜色 4 25 2 2 2 2" xfId="28393"/>
    <cellStyle name="常规 19 3 3 2 2" xfId="28394"/>
    <cellStyle name="常规 24 3 3 2 2" xfId="28395"/>
    <cellStyle name="强调文字颜色 4 30 2 3" xfId="28396"/>
    <cellStyle name="强调文字颜色 4 25 2 3" xfId="28397"/>
    <cellStyle name="常规 19 3 4" xfId="28398"/>
    <cellStyle name="常规 2 59 2 5 2" xfId="28399"/>
    <cellStyle name="常规 2 64 2 5 2" xfId="28400"/>
    <cellStyle name="常规 24 3 4" xfId="28401"/>
    <cellStyle name="强调文字颜色 1 43 2 2" xfId="28402"/>
    <cellStyle name="强调文字颜色 1 38 2 2" xfId="28403"/>
    <cellStyle name="汇总 3 2 2 2 2" xfId="28404"/>
    <cellStyle name="常规 19 3 5 2 2" xfId="28405"/>
    <cellStyle name="常规 24 3 5 2 2" xfId="28406"/>
    <cellStyle name="常规 23 5 7" xfId="28407"/>
    <cellStyle name="常规 19 3 5 3" xfId="28408"/>
    <cellStyle name="常规 24 3 5 3" xfId="28409"/>
    <cellStyle name="常规 19 3 6 2 2" xfId="28410"/>
    <cellStyle name="常规 24 3 6 2 2" xfId="28411"/>
    <cellStyle name="链接单元格 22 3 2 2" xfId="28412"/>
    <cellStyle name="链接单元格 17 3 2 2" xfId="28413"/>
    <cellStyle name="常规 23 6 7" xfId="28414"/>
    <cellStyle name="常规 19 3 6 3" xfId="28415"/>
    <cellStyle name="常规 24 3 6 3" xfId="28416"/>
    <cellStyle name="常规 19 3 7" xfId="28417"/>
    <cellStyle name="常规 24 3 7" xfId="28418"/>
    <cellStyle name="输入 52 3 2" xfId="28419"/>
    <cellStyle name="输入 47 3 2" xfId="28420"/>
    <cellStyle name="链接单元格 2 2 7 2" xfId="28421"/>
    <cellStyle name="常规 19 4 3 3" xfId="28422"/>
    <cellStyle name="常规 24 4 3 3" xfId="28423"/>
    <cellStyle name="常规 3 4 3 4 2" xfId="28424"/>
    <cellStyle name="常规 19 3 8" xfId="28425"/>
    <cellStyle name="常规 24 3 8" xfId="28426"/>
    <cellStyle name="输入 52 3 3" xfId="28427"/>
    <cellStyle name="输入 47 3 3" xfId="28428"/>
    <cellStyle name="链接单元格 2 2 7 3" xfId="28429"/>
    <cellStyle name="常规 3 4 3 4 3" xfId="28430"/>
    <cellStyle name="常规 19 3 9" xfId="28431"/>
    <cellStyle name="常规 24 3 9" xfId="28432"/>
    <cellStyle name="常规 19 4 2" xfId="28433"/>
    <cellStyle name="常规 24 4 2" xfId="28434"/>
    <cellStyle name="常规 19 4 4 2" xfId="28435"/>
    <cellStyle name="常规 24 4 4 2" xfId="28436"/>
    <cellStyle name="强调文字颜色 1 43 3 2 2" xfId="28437"/>
    <cellStyle name="强调文字颜色 1 38 3 2 2" xfId="28438"/>
    <cellStyle name="常规 19 4 6" xfId="28439"/>
    <cellStyle name="常规 24 4 6" xfId="28440"/>
    <cellStyle name="汇总 3 2 2 3 2 2" xfId="28441"/>
    <cellStyle name="常规 19 4 5" xfId="28442"/>
    <cellStyle name="常规 24 4 5" xfId="28443"/>
    <cellStyle name="强调文字颜色 1 43 3 3" xfId="28444"/>
    <cellStyle name="强调文字颜色 1 38 3 3" xfId="28445"/>
    <cellStyle name="汇总 3 2 2 3 3" xfId="28446"/>
    <cellStyle name="常规 19 5" xfId="28447"/>
    <cellStyle name="常规 24 5" xfId="28448"/>
    <cellStyle name="常规 19 5 2" xfId="28449"/>
    <cellStyle name="常规 24 5 2" xfId="28450"/>
    <cellStyle name="常规 19 5 2 2" xfId="28451"/>
    <cellStyle name="常规 24 5 2 2" xfId="28452"/>
    <cellStyle name="常规 25 2 6" xfId="28453"/>
    <cellStyle name="常规 30 2 6" xfId="28454"/>
    <cellStyle name="常规 19 5 2 2 2" xfId="28455"/>
    <cellStyle name="常规 24 5 2 2 2" xfId="28456"/>
    <cellStyle name="常规 25 2 6 2" xfId="28457"/>
    <cellStyle name="常规 30 2 6 2" xfId="28458"/>
    <cellStyle name="输入 53 2 2" xfId="28459"/>
    <cellStyle name="输入 48 2 2" xfId="28460"/>
    <cellStyle name="常规 19 5 2 3" xfId="28461"/>
    <cellStyle name="常规 24 5 2 3" xfId="28462"/>
    <cellStyle name="计算 3 7 2 2 2" xfId="28463"/>
    <cellStyle name="常规 25 2 7" xfId="28464"/>
    <cellStyle name="常规 30 2 7" xfId="28465"/>
    <cellStyle name="常规 19 5 3 2 2" xfId="28466"/>
    <cellStyle name="常规 24 5 3 2 2" xfId="28467"/>
    <cellStyle name="常规 25 3 6 2" xfId="28468"/>
    <cellStyle name="常规 30 3 6 2" xfId="28469"/>
    <cellStyle name="输入 53 3 2" xfId="28470"/>
    <cellStyle name="输入 48 3 2" xfId="28471"/>
    <cellStyle name="常规 19 5 3 3" xfId="28472"/>
    <cellStyle name="常规 24 5 3 3" xfId="28473"/>
    <cellStyle name="常规 25 3 7" xfId="28474"/>
    <cellStyle name="常规 30 3 7" xfId="28475"/>
    <cellStyle name="常规 19 5 4 2" xfId="28476"/>
    <cellStyle name="常规 24 5 4 2" xfId="28477"/>
    <cellStyle name="常规 25 4 6" xfId="28478"/>
    <cellStyle name="常规 30 4 6" xfId="28479"/>
    <cellStyle name="常规 19 5 4 2 2" xfId="28480"/>
    <cellStyle name="常规 24 5 4 2 2" xfId="28481"/>
    <cellStyle name="输入 53 4 2" xfId="28482"/>
    <cellStyle name="输入 48 4 2" xfId="28483"/>
    <cellStyle name="常规 19 5 4 3" xfId="28484"/>
    <cellStyle name="常规 24 5 4 3" xfId="28485"/>
    <cellStyle name="常规 19 5 5" xfId="28486"/>
    <cellStyle name="常规 24 5 5" xfId="28487"/>
    <cellStyle name="常规 19 5 5 2" xfId="28488"/>
    <cellStyle name="常规 24 5 5 2" xfId="28489"/>
    <cellStyle name="常规 25 5 6" xfId="28490"/>
    <cellStyle name="常规 30 5 6" xfId="28491"/>
    <cellStyle name="常规 19 5 6" xfId="28492"/>
    <cellStyle name="常规 24 5 6" xfId="28493"/>
    <cellStyle name="常规 19 5 7" xfId="28494"/>
    <cellStyle name="常规 24 5 7" xfId="28495"/>
    <cellStyle name="常规 2 57 2 4 2 2" xfId="28496"/>
    <cellStyle name="常规 2 62 2 4 2 2" xfId="28497"/>
    <cellStyle name="常规 19 6" xfId="28498"/>
    <cellStyle name="常规 24 6" xfId="28499"/>
    <cellStyle name="常规 19 6 2 2 2" xfId="28500"/>
    <cellStyle name="常规 24 6 2 2 2" xfId="28501"/>
    <cellStyle name="常规 26 2 6 2" xfId="28502"/>
    <cellStyle name="常规 31 2 6 2" xfId="28503"/>
    <cellStyle name="输入 54 2 2" xfId="28504"/>
    <cellStyle name="输入 49 2 2" xfId="28505"/>
    <cellStyle name="常规 19 6 2 3" xfId="28506"/>
    <cellStyle name="常规 24 6 2 3" xfId="28507"/>
    <cellStyle name="计算 3 7 3 2 2" xfId="28508"/>
    <cellStyle name="常规 26 2 7" xfId="28509"/>
    <cellStyle name="常规 31 2 7" xfId="28510"/>
    <cellStyle name="常规 19 6 3 2 2" xfId="28511"/>
    <cellStyle name="常规 24 6 3 2 2" xfId="28512"/>
    <cellStyle name="警告文本 14 3" xfId="28513"/>
    <cellStyle name="常规 26 3 6 2" xfId="28514"/>
    <cellStyle name="常规 31 3 6 2" xfId="28515"/>
    <cellStyle name="输入 54 3 2" xfId="28516"/>
    <cellStyle name="输入 49 3 2" xfId="28517"/>
    <cellStyle name="常规 19 6 3 3" xfId="28518"/>
    <cellStyle name="常规 24 6 3 3" xfId="28519"/>
    <cellStyle name="常规 26 3 7" xfId="28520"/>
    <cellStyle name="常规 31 3 7" xfId="28521"/>
    <cellStyle name="常规 19 6 4 2" xfId="28522"/>
    <cellStyle name="常规 24 6 4 2" xfId="28523"/>
    <cellStyle name="常规 26 4 6" xfId="28524"/>
    <cellStyle name="常规 31 4 6" xfId="28525"/>
    <cellStyle name="常规 19 6 4 2 2" xfId="28526"/>
    <cellStyle name="常规 24 6 4 2 2" xfId="28527"/>
    <cellStyle name="输入 54 4 2" xfId="28528"/>
    <cellStyle name="输入 49 4 2" xfId="28529"/>
    <cellStyle name="常规 19 6 4 3" xfId="28530"/>
    <cellStyle name="常规 24 6 4 3" xfId="28531"/>
    <cellStyle name="常规 19 6 5" xfId="28532"/>
    <cellStyle name="常规 24 6 5" xfId="28533"/>
    <cellStyle name="常规 19 6 5 2" xfId="28534"/>
    <cellStyle name="常规 24 6 5 2" xfId="28535"/>
    <cellStyle name="常规 26 5 6" xfId="28536"/>
    <cellStyle name="常规 31 5 6" xfId="28537"/>
    <cellStyle name="常规 19 6 6" xfId="28538"/>
    <cellStyle name="常规 24 6 6" xfId="28539"/>
    <cellStyle name="常规 19 6 7" xfId="28540"/>
    <cellStyle name="常规 24 6 7" xfId="28541"/>
    <cellStyle name="常规 19 7" xfId="28542"/>
    <cellStyle name="常规 24 7" xfId="28543"/>
    <cellStyle name="常规 19 7 2" xfId="28544"/>
    <cellStyle name="常规 24 7 2" xfId="28545"/>
    <cellStyle name="常规 19 7 2 2" xfId="28546"/>
    <cellStyle name="常规 24 7 2 2" xfId="28547"/>
    <cellStyle name="常规 27 2 6" xfId="28548"/>
    <cellStyle name="常规 32 2 6" xfId="28549"/>
    <cellStyle name="输入 60 2 2" xfId="28550"/>
    <cellStyle name="输入 55 2 2" xfId="28551"/>
    <cellStyle name="常规 19 7 2 3" xfId="28552"/>
    <cellStyle name="常规 24 7 2 3" xfId="28553"/>
    <cellStyle name="常规 27 2 7" xfId="28554"/>
    <cellStyle name="常规 32 2 7" xfId="28555"/>
    <cellStyle name="强调文字颜色 1 51 2 4" xfId="28556"/>
    <cellStyle name="强调文字颜色 1 46 2 4" xfId="28557"/>
    <cellStyle name="常规 19 7 3 2" xfId="28558"/>
    <cellStyle name="常规 24 7 3 2" xfId="28559"/>
    <cellStyle name="常规 27 3 6" xfId="28560"/>
    <cellStyle name="常规 32 3 6" xfId="28561"/>
    <cellStyle name="输入 60 3 2" xfId="28562"/>
    <cellStyle name="输入 55 3 2" xfId="28563"/>
    <cellStyle name="常规 19 7 3 3" xfId="28564"/>
    <cellStyle name="常规 24 7 3 3" xfId="28565"/>
    <cellStyle name="常规 27 3 7" xfId="28566"/>
    <cellStyle name="常规 32 3 7" xfId="28567"/>
    <cellStyle name="常规 19 7 4" xfId="28568"/>
    <cellStyle name="常规 24 7 4" xfId="28569"/>
    <cellStyle name="常规 19 7 4 2" xfId="28570"/>
    <cellStyle name="常规 24 7 4 2" xfId="28571"/>
    <cellStyle name="常规 27 4 6" xfId="28572"/>
    <cellStyle name="适中 3 3 2 3 2 2" xfId="28573"/>
    <cellStyle name="常规 19 7 5" xfId="28574"/>
    <cellStyle name="常规 24 7 5" xfId="28575"/>
    <cellStyle name="输入 52 4 2 2" xfId="28576"/>
    <cellStyle name="输入 47 4 2 2" xfId="28577"/>
    <cellStyle name="常规 19 7 6" xfId="28578"/>
    <cellStyle name="常规 24 7 6" xfId="28579"/>
    <cellStyle name="常规 19 8" xfId="28580"/>
    <cellStyle name="常规 24 8" xfId="28581"/>
    <cellStyle name="常规 19 8 2" xfId="28582"/>
    <cellStyle name="常规 24 8 2" xfId="28583"/>
    <cellStyle name="常规 19 8 2 2" xfId="28584"/>
    <cellStyle name="常规 24 8 2 2" xfId="28585"/>
    <cellStyle name="常规 28 2 6" xfId="28586"/>
    <cellStyle name="常规 33 2 6" xfId="28587"/>
    <cellStyle name="常规 19 8 2 2 2" xfId="28588"/>
    <cellStyle name="常规 24 8 2 2 2" xfId="28589"/>
    <cellStyle name="常规 28 2 6 2" xfId="28590"/>
    <cellStyle name="常规 33 2 6 2" xfId="28591"/>
    <cellStyle name="强调文字颜色 1 52 2 4" xfId="28592"/>
    <cellStyle name="强调文字颜色 1 47 2 4" xfId="28593"/>
    <cellStyle name="常规 19 8 3 2" xfId="28594"/>
    <cellStyle name="常规 24 8 3 2" xfId="28595"/>
    <cellStyle name="常规 28 3 6" xfId="28596"/>
    <cellStyle name="常规 33 3 6" xfId="28597"/>
    <cellStyle name="常规 19 8 3 2 2" xfId="28598"/>
    <cellStyle name="常规 24 8 3 2 2" xfId="28599"/>
    <cellStyle name="常规 28 3 6 2" xfId="28600"/>
    <cellStyle name="常规 33 3 6 2" xfId="28601"/>
    <cellStyle name="输入 61 3 2" xfId="28602"/>
    <cellStyle name="输入 56 3 2" xfId="28603"/>
    <cellStyle name="常规 19 8 3 3" xfId="28604"/>
    <cellStyle name="常规 24 8 3 3" xfId="28605"/>
    <cellStyle name="常规 28 3 7" xfId="28606"/>
    <cellStyle name="常规 33 3 7" xfId="28607"/>
    <cellStyle name="常规 19 8 4" xfId="28608"/>
    <cellStyle name="常规 24 8 4" xfId="28609"/>
    <cellStyle name="常规 19 8 4 2" xfId="28610"/>
    <cellStyle name="常规 24 8 4 2" xfId="28611"/>
    <cellStyle name="常规 28 4 6" xfId="28612"/>
    <cellStyle name="常规 19 8 5" xfId="28613"/>
    <cellStyle name="常规 24 8 5" xfId="28614"/>
    <cellStyle name="常规 19 8 6" xfId="28615"/>
    <cellStyle name="常规 24 8 6" xfId="28616"/>
    <cellStyle name="警告文本 3 3 2 2 2" xfId="28617"/>
    <cellStyle name="常规 19 9" xfId="28618"/>
    <cellStyle name="常规 24 9" xfId="28619"/>
    <cellStyle name="常规 19 9 2" xfId="28620"/>
    <cellStyle name="常规 24 9 2" xfId="28621"/>
    <cellStyle name="常规 19 9 2 2" xfId="28622"/>
    <cellStyle name="常规 24 9 2 2" xfId="28623"/>
    <cellStyle name="常规 29 2 6" xfId="28624"/>
    <cellStyle name="常规 34 2 6" xfId="28625"/>
    <cellStyle name="常规 19 9 2 2 2" xfId="28626"/>
    <cellStyle name="常规 24 9 2 2 2" xfId="28627"/>
    <cellStyle name="常规 29 2 6 2" xfId="28628"/>
    <cellStyle name="常规 34 2 6 2" xfId="28629"/>
    <cellStyle name="输入 62 2 2" xfId="28630"/>
    <cellStyle name="输入 57 2 2" xfId="28631"/>
    <cellStyle name="常规 19 9 2 3" xfId="28632"/>
    <cellStyle name="常规 24 9 2 3" xfId="28633"/>
    <cellStyle name="常规 29 2 7" xfId="28634"/>
    <cellStyle name="常规 34 2 7" xfId="28635"/>
    <cellStyle name="强调文字颜色 1 53 2 4" xfId="28636"/>
    <cellStyle name="强调文字颜色 1 48 2 4" xfId="28637"/>
    <cellStyle name="常规 19 9 3 2" xfId="28638"/>
    <cellStyle name="常规 24 9 3 2" xfId="28639"/>
    <cellStyle name="常规 29 3 6" xfId="28640"/>
    <cellStyle name="常规 34 3 6" xfId="28641"/>
    <cellStyle name="常规 19 9 3 2 2" xfId="28642"/>
    <cellStyle name="常规 24 9 3 2 2" xfId="28643"/>
    <cellStyle name="常规 29 3 6 2" xfId="28644"/>
    <cellStyle name="常规 34 3 6 2" xfId="28645"/>
    <cellStyle name="输入 62 3 2" xfId="28646"/>
    <cellStyle name="输入 57 3 2" xfId="28647"/>
    <cellStyle name="常规 19 9 3 3" xfId="28648"/>
    <cellStyle name="常规 24 9 3 3" xfId="28649"/>
    <cellStyle name="常规 29 3 7" xfId="28650"/>
    <cellStyle name="常规 34 3 7" xfId="28651"/>
    <cellStyle name="常规 19 9 4" xfId="28652"/>
    <cellStyle name="常规 24 9 4" xfId="28653"/>
    <cellStyle name="常规 19 9 4 2" xfId="28654"/>
    <cellStyle name="常规 24 9 4 2" xfId="28655"/>
    <cellStyle name="常规 29 4 6" xfId="28656"/>
    <cellStyle name="常规 19 9 5" xfId="28657"/>
    <cellStyle name="常规 24 9 5" xfId="28658"/>
    <cellStyle name="常规 19 9 6" xfId="28659"/>
    <cellStyle name="常规 24 9 6" xfId="28660"/>
    <cellStyle name="常规 2" xfId="28661"/>
    <cellStyle name="常规 2 10 2" xfId="28662"/>
    <cellStyle name="常规 2 10 2 2 2 2 2" xfId="28663"/>
    <cellStyle name="常规 2 10 2 2 2 3" xfId="28664"/>
    <cellStyle name="常规 2 10 2 2 3 2" xfId="28665"/>
    <cellStyle name="常规 28 16 3" xfId="28666"/>
    <cellStyle name="常规 2 10 2 2 3 2 2" xfId="28667"/>
    <cellStyle name="常规 2 10 2 2 3 3" xfId="28668"/>
    <cellStyle name="常规 2 10 2 2 4" xfId="28669"/>
    <cellStyle name="常规 6 5 2 2" xfId="28670"/>
    <cellStyle name="常规 2 10 2 2 4 2" xfId="28671"/>
    <cellStyle name="常规 6 5 2 2 2" xfId="28672"/>
    <cellStyle name="常规 2 10 2 2 4 2 2" xfId="28673"/>
    <cellStyle name="常规 2 10 2 2 4 3" xfId="28674"/>
    <cellStyle name="常规 2 10 2 2 5" xfId="28675"/>
    <cellStyle name="常规 6 5 2 3" xfId="28676"/>
    <cellStyle name="常规 2 10 2 2 5 2" xfId="28677"/>
    <cellStyle name="常规 2 10 2 2 6" xfId="28678"/>
    <cellStyle name="常规 5 2 3 3 2 2" xfId="28679"/>
    <cellStyle name="常规 2 10 2 4 2 2" xfId="28680"/>
    <cellStyle name="常规 2 10 2 4 3" xfId="28681"/>
    <cellStyle name="常规 2 10 2 5 2" xfId="28682"/>
    <cellStyle name="常规 2 10 2 5 2 2" xfId="28683"/>
    <cellStyle name="常规 2 10 2 6" xfId="28684"/>
    <cellStyle name="常规 2 10 2 6 2" xfId="28685"/>
    <cellStyle name="常规 2 10 2 7" xfId="28686"/>
    <cellStyle name="常规 2 10 3 4 2" xfId="28687"/>
    <cellStyle name="常规 39 2 6" xfId="28688"/>
    <cellStyle name="常规 44 2 6" xfId="28689"/>
    <cellStyle name="常规 2 10 3 4 3" xfId="28690"/>
    <cellStyle name="常规 2 10 3 5" xfId="28691"/>
    <cellStyle name="常规 2 10 3 5 2" xfId="28692"/>
    <cellStyle name="常规 2 10 3 6" xfId="28693"/>
    <cellStyle name="常规 2 10 8" xfId="28694"/>
    <cellStyle name="常规 2 47 3 5 2" xfId="28695"/>
    <cellStyle name="常规 2 52 3 5 2" xfId="28696"/>
    <cellStyle name="常规 2 11" xfId="28697"/>
    <cellStyle name="常规 2 11 2" xfId="28698"/>
    <cellStyle name="输出 3 3 4 3" xfId="28699"/>
    <cellStyle name="常规 3 2 2 3" xfId="28700"/>
    <cellStyle name="常规 2 11 2 3" xfId="28701"/>
    <cellStyle name="常规 3 2 2 3 3" xfId="28702"/>
    <cellStyle name="常规 2 11 2 3 2" xfId="28703"/>
    <cellStyle name="常规 2 11 2 3 2 2" xfId="28704"/>
    <cellStyle name="常规 2 11 2 3 3" xfId="28705"/>
    <cellStyle name="常规 2 11 2 4" xfId="28706"/>
    <cellStyle name="常规 2 11 2 4 2" xfId="28707"/>
    <cellStyle name="常规 2 11 2 4 2 2" xfId="28708"/>
    <cellStyle name="常规 2 11 2 4 3" xfId="28709"/>
    <cellStyle name="常规 2 11 2 5" xfId="28710"/>
    <cellStyle name="常规 2 11 2 5 2" xfId="28711"/>
    <cellStyle name="常规 2 11 2 5 2 2" xfId="28712"/>
    <cellStyle name="常规 2 11 2 6" xfId="28713"/>
    <cellStyle name="常规 2 11 2 6 2" xfId="28714"/>
    <cellStyle name="常规 2 11 2 7" xfId="28715"/>
    <cellStyle name="常规 2 11 3 2 2" xfId="28716"/>
    <cellStyle name="常规 3 2 2 4 2 2" xfId="28717"/>
    <cellStyle name="好 4 2" xfId="28718"/>
    <cellStyle name="警告文本 40 3 3" xfId="28719"/>
    <cellStyle name="警告文本 35 3 3" xfId="28720"/>
    <cellStyle name="常规 2 11 3 2 2 2" xfId="28721"/>
    <cellStyle name="好 4 2 2" xfId="28722"/>
    <cellStyle name="常规 2 11 3 2 3" xfId="28723"/>
    <cellStyle name="好 4 3" xfId="28724"/>
    <cellStyle name="常规 2 11 3 3" xfId="28725"/>
    <cellStyle name="常规 3 2 2 4 3" xfId="28726"/>
    <cellStyle name="好 5" xfId="28727"/>
    <cellStyle name="常规 2 11 3 3 2" xfId="28728"/>
    <cellStyle name="好 5 2" xfId="28729"/>
    <cellStyle name="警告文本 41 3 3" xfId="28730"/>
    <cellStyle name="警告文本 36 3 3" xfId="28731"/>
    <cellStyle name="常规 2 11 3 3 2 2" xfId="28732"/>
    <cellStyle name="好 5 2 2" xfId="28733"/>
    <cellStyle name="常规 2 11 3 3 3" xfId="28734"/>
    <cellStyle name="好 5 3" xfId="28735"/>
    <cellStyle name="常规 2 11 3 4" xfId="28736"/>
    <cellStyle name="好 6" xfId="28737"/>
    <cellStyle name="常规 2 11 3 4 2" xfId="28738"/>
    <cellStyle name="好 6 2" xfId="28739"/>
    <cellStyle name="警告文本 42 3 3" xfId="28740"/>
    <cellStyle name="警告文本 37 3 3" xfId="28741"/>
    <cellStyle name="常规 2 11 3 4 2 2" xfId="28742"/>
    <cellStyle name="好 6 2 2" xfId="28743"/>
    <cellStyle name="常规 2 11 3 4 3" xfId="28744"/>
    <cellStyle name="好 6 3" xfId="28745"/>
    <cellStyle name="常规 2 11 3 5" xfId="28746"/>
    <cellStyle name="好 7" xfId="28747"/>
    <cellStyle name="常规 2 11 3 5 2" xfId="28748"/>
    <cellStyle name="好 7 2" xfId="28749"/>
    <cellStyle name="常规 2 11 3 6" xfId="28750"/>
    <cellStyle name="检查单元格 3 5 2 2" xfId="28751"/>
    <cellStyle name="好 8" xfId="28752"/>
    <cellStyle name="常规 2 11 4 2 2" xfId="28753"/>
    <cellStyle name="常规 2 11 4 3" xfId="28754"/>
    <cellStyle name="常规 2 11 8" xfId="28755"/>
    <cellStyle name="常规 2 11 9" xfId="28756"/>
    <cellStyle name="常规 2 12" xfId="28757"/>
    <cellStyle name="常规 2 12 2" xfId="28758"/>
    <cellStyle name="常规 3 2 3 3" xfId="28759"/>
    <cellStyle name="常规 2 12 2 2 2" xfId="28760"/>
    <cellStyle name="常规 27 6" xfId="28761"/>
    <cellStyle name="常规 3 2 3 3 2 2" xfId="28762"/>
    <cellStyle name="常规 32 6" xfId="28763"/>
    <cellStyle name="常规 2 12 2 2 2 2" xfId="28764"/>
    <cellStyle name="常规 27 6 2" xfId="28765"/>
    <cellStyle name="常规 32 6 2" xfId="28766"/>
    <cellStyle name="常规 2 12 2 2 2 2 2" xfId="28767"/>
    <cellStyle name="常规 27 6 2 2" xfId="28768"/>
    <cellStyle name="常规 32 6 2 2" xfId="28769"/>
    <cellStyle name="强调文字颜色 5 2 2 2 2 2 2" xfId="28770"/>
    <cellStyle name="常规 2 12 2 2 2 3" xfId="28771"/>
    <cellStyle name="常规 27 6 3" xfId="28772"/>
    <cellStyle name="常规 32 6 3" xfId="28773"/>
    <cellStyle name="常规 2 12 2 2 3" xfId="28774"/>
    <cellStyle name="常规 27 7" xfId="28775"/>
    <cellStyle name="常规 32 7" xfId="28776"/>
    <cellStyle name="常规 2 12 2 2 3 2" xfId="28777"/>
    <cellStyle name="常规 27 7 2" xfId="28778"/>
    <cellStyle name="常规 32 7 2" xfId="28779"/>
    <cellStyle name="常规 2 12 2 2 3 2 2" xfId="28780"/>
    <cellStyle name="常规 27 7 2 2" xfId="28781"/>
    <cellStyle name="常规 32 7 2 2" xfId="28782"/>
    <cellStyle name="常规 2 12 2 2 3 3" xfId="28783"/>
    <cellStyle name="常规 27 7 3" xfId="28784"/>
    <cellStyle name="常规 32 7 3" xfId="28785"/>
    <cellStyle name="常规 27 8" xfId="28786"/>
    <cellStyle name="常规 32 8" xfId="28787"/>
    <cellStyle name="常规 2 12 2 2 4" xfId="28788"/>
    <cellStyle name="常规 8 5 2 2" xfId="28789"/>
    <cellStyle name="常规 27 8 2" xfId="28790"/>
    <cellStyle name="常规 32 8 2" xfId="28791"/>
    <cellStyle name="常规 2 12 2 2 4 2" xfId="28792"/>
    <cellStyle name="常规 8 5 2 2 2" xfId="28793"/>
    <cellStyle name="常规 2 12 2 2 4 2 2" xfId="28794"/>
    <cellStyle name="常规 27 8 2 2" xfId="28795"/>
    <cellStyle name="常规 32 8 2 2" xfId="28796"/>
    <cellStyle name="常规 27 9" xfId="28797"/>
    <cellStyle name="常规 32 9" xfId="28798"/>
    <cellStyle name="常规 2 12 2 2 5" xfId="28799"/>
    <cellStyle name="常规 8 5 2 3" xfId="28800"/>
    <cellStyle name="常规 2 12 2 2 5 2" xfId="28801"/>
    <cellStyle name="常规 27 9 2" xfId="28802"/>
    <cellStyle name="常规 32 9 2" xfId="28803"/>
    <cellStyle name="常规 2 12 2 2 6" xfId="28804"/>
    <cellStyle name="常规 2 68 3 4 2 2" xfId="28805"/>
    <cellStyle name="常规 6 10" xfId="28806"/>
    <cellStyle name="常规 2 12 2 3" xfId="28807"/>
    <cellStyle name="常规 29 5 2 2 2" xfId="28808"/>
    <cellStyle name="常规 3 2 3 3 3" xfId="28809"/>
    <cellStyle name="常规 34 5 2 2 2" xfId="28810"/>
    <cellStyle name="常规 2 12 2 3 2" xfId="28811"/>
    <cellStyle name="常规 28 6" xfId="28812"/>
    <cellStyle name="常规 33 6" xfId="28813"/>
    <cellStyle name="常规 2 12 2 3 2 2" xfId="28814"/>
    <cellStyle name="常规 28 6 2" xfId="28815"/>
    <cellStyle name="常规 33 6 2" xfId="28816"/>
    <cellStyle name="常规 2 12 2 3 3" xfId="28817"/>
    <cellStyle name="检查单元格 53 2 2" xfId="28818"/>
    <cellStyle name="检查单元格 48 2 2" xfId="28819"/>
    <cellStyle name="常规 28 7" xfId="28820"/>
    <cellStyle name="常规 33 7" xfId="28821"/>
    <cellStyle name="常规 2 12 2 4" xfId="28822"/>
    <cellStyle name="常规 2 12 2 4 2" xfId="28823"/>
    <cellStyle name="常规 29 6" xfId="28824"/>
    <cellStyle name="常规 34 6" xfId="28825"/>
    <cellStyle name="常规 2 12 2 4 2 2" xfId="28826"/>
    <cellStyle name="常规 29 6 2" xfId="28827"/>
    <cellStyle name="常规 34 6 2" xfId="28828"/>
    <cellStyle name="常规 2 12 2 4 3" xfId="28829"/>
    <cellStyle name="检查单元格 53 3 2" xfId="28830"/>
    <cellStyle name="检查单元格 48 3 2" xfId="28831"/>
    <cellStyle name="常规 29 7" xfId="28832"/>
    <cellStyle name="常规 34 7" xfId="28833"/>
    <cellStyle name="常规 2 12 2 5" xfId="28834"/>
    <cellStyle name="常规 2 12 2 5 2" xfId="28835"/>
    <cellStyle name="常规 35 6" xfId="28836"/>
    <cellStyle name="常规 40 6" xfId="28837"/>
    <cellStyle name="常规 2 12 2 5 2 2" xfId="28838"/>
    <cellStyle name="适中 24 2 2 3" xfId="28839"/>
    <cellStyle name="适中 19 2 2 3" xfId="28840"/>
    <cellStyle name="常规 35 6 2" xfId="28841"/>
    <cellStyle name="常规 40 6 2" xfId="28842"/>
    <cellStyle name="常规 2 12 2 6" xfId="28843"/>
    <cellStyle name="常规 2 12 2 6 2" xfId="28844"/>
    <cellStyle name="常规 36 6" xfId="28845"/>
    <cellStyle name="常规 41 6" xfId="28846"/>
    <cellStyle name="常规 2 12 2 7" xfId="28847"/>
    <cellStyle name="常规 2 12 3 2 2" xfId="28848"/>
    <cellStyle name="强调文字颜色 1 2 4" xfId="28849"/>
    <cellStyle name="常规 3 2 3 4 2 2" xfId="28850"/>
    <cellStyle name="常规 2 12 3 2 2 2" xfId="28851"/>
    <cellStyle name="常规 2 12 3 2 3" xfId="28852"/>
    <cellStyle name="常规 2 12 3 3" xfId="28853"/>
    <cellStyle name="常规 3 2 3 4 3" xfId="28854"/>
    <cellStyle name="常规 2 12 3 3 2" xfId="28855"/>
    <cellStyle name="常规 2 12 3 3 2 2" xfId="28856"/>
    <cellStyle name="常规 2 12 3 3 3" xfId="28857"/>
    <cellStyle name="常规 2 12 3 4" xfId="28858"/>
    <cellStyle name="常规 2 12 3 4 2" xfId="28859"/>
    <cellStyle name="常规 2 12 3 4 2 2" xfId="28860"/>
    <cellStyle name="常规 2 12 3 4 3" xfId="28861"/>
    <cellStyle name="常规 2 12 3 5" xfId="28862"/>
    <cellStyle name="常规 2 12 3 5 2" xfId="28863"/>
    <cellStyle name="常规 2 12 3 6" xfId="28864"/>
    <cellStyle name="常规 2 12 4 2" xfId="28865"/>
    <cellStyle name="常规 2 12 4 2 2" xfId="28866"/>
    <cellStyle name="常规 2 12 4 3" xfId="28867"/>
    <cellStyle name="计算 3 5 2" xfId="28868"/>
    <cellStyle name="常规 2 13" xfId="28869"/>
    <cellStyle name="计算 3 5 2 2" xfId="28870"/>
    <cellStyle name="常规 2 13 2" xfId="28871"/>
    <cellStyle name="常规 3 2 4 3" xfId="28872"/>
    <cellStyle name="计算 3 5 2 2 2 2" xfId="28873"/>
    <cellStyle name="常规 2 13 2 2 2" xfId="28874"/>
    <cellStyle name="常规 3 2 4 3 2 2" xfId="28875"/>
    <cellStyle name="常规 2 13 2 2 2 2" xfId="28876"/>
    <cellStyle name="强调文字颜色 5 2 3 2 2 2 2" xfId="28877"/>
    <cellStyle name="常规 2 13 2 2 2 3" xfId="28878"/>
    <cellStyle name="常规 2 13 2 2 3" xfId="28879"/>
    <cellStyle name="常规 2 13 2 2 3 2" xfId="28880"/>
    <cellStyle name="常规 2 13 2 2 3 2 2" xfId="28881"/>
    <cellStyle name="常规 2 13 2 2 3 3" xfId="28882"/>
    <cellStyle name="常规 2 13 2 2 4" xfId="28883"/>
    <cellStyle name="常规 9 5 2 2" xfId="28884"/>
    <cellStyle name="常规 2 13 2 2 4 2" xfId="28885"/>
    <cellStyle name="常规 9 5 2 2 2" xfId="28886"/>
    <cellStyle name="常规 2 13 2 2 4 3" xfId="28887"/>
    <cellStyle name="常规 2 13 2 2 5" xfId="28888"/>
    <cellStyle name="常规 9 5 2 3" xfId="28889"/>
    <cellStyle name="常规 2 13 2 2 5 2" xfId="28890"/>
    <cellStyle name="计算 3 5 2 2 3" xfId="28891"/>
    <cellStyle name="常规 2 13 2 3" xfId="28892"/>
    <cellStyle name="常规 29 5 3 2 2" xfId="28893"/>
    <cellStyle name="常规 3 2 4 3 3" xfId="28894"/>
    <cellStyle name="常规 34 5 3 2 2" xfId="28895"/>
    <cellStyle name="常规 2 13 2 3 2" xfId="28896"/>
    <cellStyle name="链接单元格 50 3" xfId="28897"/>
    <cellStyle name="链接单元格 45 3" xfId="28898"/>
    <cellStyle name="常规 2 13 2 3 2 2" xfId="28899"/>
    <cellStyle name="常规 2 13 2 4" xfId="28900"/>
    <cellStyle name="常规 6 13 2" xfId="28901"/>
    <cellStyle name="常规 2 13 2 4 2" xfId="28902"/>
    <cellStyle name="常规 6 13 2 2" xfId="28903"/>
    <cellStyle name="常规 2 13 2 4 2 2" xfId="28904"/>
    <cellStyle name="常规 2 13 2 5" xfId="28905"/>
    <cellStyle name="常规 6 13 3" xfId="28906"/>
    <cellStyle name="常规 2 13 2 5 2" xfId="28907"/>
    <cellStyle name="强调文字颜色 6 43 3" xfId="28908"/>
    <cellStyle name="强调文字颜色 6 38 3" xfId="28909"/>
    <cellStyle name="常规 2 13 2 5 2 2" xfId="28910"/>
    <cellStyle name="常规 2 13 2 6" xfId="28911"/>
    <cellStyle name="常规 6 11 2 2 2" xfId="28912"/>
    <cellStyle name="常规 6 13 4" xfId="28913"/>
    <cellStyle name="常规 2 13 2 6 2" xfId="28914"/>
    <cellStyle name="常规 6 11 2 2 2 2" xfId="28915"/>
    <cellStyle name="常规 2 13 2 7" xfId="28916"/>
    <cellStyle name="常规 6 11 2 2 3" xfId="28917"/>
    <cellStyle name="计算 3 5 2 3" xfId="28918"/>
    <cellStyle name="常规 2 13 3" xfId="28919"/>
    <cellStyle name="常规 3 2 4 4" xfId="28920"/>
    <cellStyle name="常规 2 13 3 2 2" xfId="28921"/>
    <cellStyle name="常规 2 13 3 2 3" xfId="28922"/>
    <cellStyle name="常规 2 13 3 3" xfId="28923"/>
    <cellStyle name="常规 2 13 3 3 2" xfId="28924"/>
    <cellStyle name="常规 2 13 3 3 2 2" xfId="28925"/>
    <cellStyle name="常规 2 13 3 4" xfId="28926"/>
    <cellStyle name="常规 6 14 2" xfId="28927"/>
    <cellStyle name="常规 2 13 3 4 2" xfId="28928"/>
    <cellStyle name="常规 2 13 3 5" xfId="28929"/>
    <cellStyle name="常规 6 14 3" xfId="28930"/>
    <cellStyle name="常规 2 13 3 5 2" xfId="28931"/>
    <cellStyle name="常规 2 13 3 6" xfId="28932"/>
    <cellStyle name="常规 6 11 2 3 2" xfId="28933"/>
    <cellStyle name="计算 3 5 2 4" xfId="28934"/>
    <cellStyle name="常规 2 13 4" xfId="28935"/>
    <cellStyle name="常规 3 2 4 5" xfId="28936"/>
    <cellStyle name="常规 2 13 4 2 2" xfId="28937"/>
    <cellStyle name="常规 2 13 4 3" xfId="28938"/>
    <cellStyle name="常规 2 13 5 3" xfId="28939"/>
    <cellStyle name="常规 2 13 6 2" xfId="28940"/>
    <cellStyle name="常规 2 13 6 2 2" xfId="28941"/>
    <cellStyle name="常规 2 13 6 3" xfId="28942"/>
    <cellStyle name="计算 3 5 3" xfId="28943"/>
    <cellStyle name="常规 2 14" xfId="28944"/>
    <cellStyle name="计算 3 5 3 2" xfId="28945"/>
    <cellStyle name="常规 2 14 2" xfId="28946"/>
    <cellStyle name="常规 3 2 5 3" xfId="28947"/>
    <cellStyle name="汇总 5 2" xfId="28948"/>
    <cellStyle name="常规 2 14 2 2 2" xfId="28949"/>
    <cellStyle name="常规 3 2 5 3 2 2" xfId="28950"/>
    <cellStyle name="汇总 5 2 2" xfId="28951"/>
    <cellStyle name="常规 2 14 2 2 2 2" xfId="28952"/>
    <cellStyle name="汇总 5 3" xfId="28953"/>
    <cellStyle name="常规 2 14 2 2 3" xfId="28954"/>
    <cellStyle name="汇总 5 3 2" xfId="28955"/>
    <cellStyle name="常规 2 14 2 2 3 2" xfId="28956"/>
    <cellStyle name="计算 7 2 2 3" xfId="28957"/>
    <cellStyle name="汇总 5 3 2 2" xfId="28958"/>
    <cellStyle name="常规 2 14 2 2 3 2 2" xfId="28959"/>
    <cellStyle name="汇总 5 3 3" xfId="28960"/>
    <cellStyle name="常规 2 14 2 2 3 3" xfId="28961"/>
    <cellStyle name="汇总 5 4" xfId="28962"/>
    <cellStyle name="常规 2 14 2 2 4" xfId="28963"/>
    <cellStyle name="常规 2 14 2 2 4 2" xfId="28964"/>
    <cellStyle name="常规 2 14 2 2 4 2 2" xfId="28965"/>
    <cellStyle name="常规 2 14 2 2 4 3" xfId="28966"/>
    <cellStyle name="汇总 6" xfId="28967"/>
    <cellStyle name="常规 2 14 2 3" xfId="28968"/>
    <cellStyle name="常规 29 5 4 2 2" xfId="28969"/>
    <cellStyle name="常规 3 2 5 3 3" xfId="28970"/>
    <cellStyle name="常规 34 5 4 2 2" xfId="28971"/>
    <cellStyle name="汇总 6 2" xfId="28972"/>
    <cellStyle name="常规 2 14 2 3 2" xfId="28973"/>
    <cellStyle name="汇总 6 2 2" xfId="28974"/>
    <cellStyle name="常规 2 14 2 3 2 2" xfId="28975"/>
    <cellStyle name="汇总 7" xfId="28976"/>
    <cellStyle name="常规 2 14 2 4" xfId="28977"/>
    <cellStyle name="汇总 7 2" xfId="28978"/>
    <cellStyle name="常规 2 14 2 4 2" xfId="28979"/>
    <cellStyle name="汇总 7 2 2" xfId="28980"/>
    <cellStyle name="常规 2 14 2 4 2 2" xfId="28981"/>
    <cellStyle name="汇总 8" xfId="28982"/>
    <cellStyle name="常规 2 14 2 5" xfId="28983"/>
    <cellStyle name="汇总 2 2 2 2" xfId="28984"/>
    <cellStyle name="汇总 8 2" xfId="28985"/>
    <cellStyle name="常规 2 14 2 5 2" xfId="28986"/>
    <cellStyle name="强调文字颜色 2 12 2 4" xfId="28987"/>
    <cellStyle name="汇总 2 2 2 2 2" xfId="28988"/>
    <cellStyle name="汇总 8 2 2" xfId="28989"/>
    <cellStyle name="常规 2 14 2 5 2 2" xfId="28990"/>
    <cellStyle name="汇总 2 2 2 2 2 2" xfId="28991"/>
    <cellStyle name="汇总 9" xfId="28992"/>
    <cellStyle name="常规 2 14 2 6" xfId="28993"/>
    <cellStyle name="常规 6 11 3 2 2" xfId="28994"/>
    <cellStyle name="汇总 2 2 2 3" xfId="28995"/>
    <cellStyle name="汇总 9 2" xfId="28996"/>
    <cellStyle name="常规 2 14 2 6 2" xfId="28997"/>
    <cellStyle name="汇总 2 2 2 3 2" xfId="28998"/>
    <cellStyle name="常规 2 14 2 7" xfId="28999"/>
    <cellStyle name="汇总 2 2 2 4" xfId="29000"/>
    <cellStyle name="计算 3 5 3 3" xfId="29001"/>
    <cellStyle name="常规 2 14 3" xfId="29002"/>
    <cellStyle name="常规 3 2 5 4" xfId="29003"/>
    <cellStyle name="常规 2 14 3 2 2" xfId="29004"/>
    <cellStyle name="输入 8 4" xfId="29005"/>
    <cellStyle name="输入 5 4 3" xfId="29006"/>
    <cellStyle name="常规 2 14 3 2 2 2" xfId="29007"/>
    <cellStyle name="常规 2 14 3 2 3" xfId="29008"/>
    <cellStyle name="常规 2 14 3 3" xfId="29009"/>
    <cellStyle name="常规 2 14 3 3 2" xfId="29010"/>
    <cellStyle name="输入 6 4 3" xfId="29011"/>
    <cellStyle name="常规 2 14 3 3 2 2" xfId="29012"/>
    <cellStyle name="常规 2 14 3 4" xfId="29013"/>
    <cellStyle name="常规 2 14 3 4 2" xfId="29014"/>
    <cellStyle name="注释 5 3" xfId="29015"/>
    <cellStyle name="输入 7 4 3" xfId="29016"/>
    <cellStyle name="常规 2 14 3 4 2 2" xfId="29017"/>
    <cellStyle name="常规 2 14 3 5" xfId="29018"/>
    <cellStyle name="汇总 2 2 3 2" xfId="29019"/>
    <cellStyle name="常规 2 14 3 5 2" xfId="29020"/>
    <cellStyle name="强调文字颜色 2 13 2 4" xfId="29021"/>
    <cellStyle name="汇总 2 2 3 2 2" xfId="29022"/>
    <cellStyle name="常规 2 14 3 6" xfId="29023"/>
    <cellStyle name="检查单元格 3 8 2 2" xfId="29024"/>
    <cellStyle name="汇总 2 2 3 3" xfId="29025"/>
    <cellStyle name="常规 2 14 4" xfId="29026"/>
    <cellStyle name="常规 3 2 5 5" xfId="29027"/>
    <cellStyle name="常规 2 14 4 2 2" xfId="29028"/>
    <cellStyle name="常规 2 14 4 3" xfId="29029"/>
    <cellStyle name="常规 2 14 5 2 2" xfId="29030"/>
    <cellStyle name="常规 2 14 5 3" xfId="29031"/>
    <cellStyle name="常规 2 14 6 2" xfId="29032"/>
    <cellStyle name="解释性文本 7 2 2 2" xfId="29033"/>
    <cellStyle name="常规 2 14 6 3" xfId="29034"/>
    <cellStyle name="常规 2 14 7 2" xfId="29035"/>
    <cellStyle name="常规 2 15 2 2 2" xfId="29036"/>
    <cellStyle name="常规 2 20 2 2 2" xfId="29037"/>
    <cellStyle name="常规 3 2 6 3 2 2" xfId="29038"/>
    <cellStyle name="常规 2 15 2 2 2 2" xfId="29039"/>
    <cellStyle name="常规 2 20 2 2 2 2" xfId="29040"/>
    <cellStyle name="常规 2 15 2 2 2 2 2" xfId="29041"/>
    <cellStyle name="常规 2 20 2 2 2 2 2" xfId="29042"/>
    <cellStyle name="强调文字颜色 5 2 5 2 2 2 2" xfId="29043"/>
    <cellStyle name="常规 2 15 2 2 2 3" xfId="29044"/>
    <cellStyle name="常规 2 20 2 2 2 3" xfId="29045"/>
    <cellStyle name="常规 2 15 2 2 3" xfId="29046"/>
    <cellStyle name="常规 2 20 2 2 3" xfId="29047"/>
    <cellStyle name="常规 2 15 2 2 3 2" xfId="29048"/>
    <cellStyle name="常规 2 20 2 2 3 2" xfId="29049"/>
    <cellStyle name="常规 2 15 2 2 3 2 2" xfId="29050"/>
    <cellStyle name="常规 2 20 2 2 3 2 2" xfId="29051"/>
    <cellStyle name="常规 2 15 2 2 3 3" xfId="29052"/>
    <cellStyle name="常规 2 20 2 2 3 3" xfId="29053"/>
    <cellStyle name="常规 2 15 2 2 4" xfId="29054"/>
    <cellStyle name="常规 2 20 2 2 4" xfId="29055"/>
    <cellStyle name="常规 9 2 2 5 2" xfId="29056"/>
    <cellStyle name="常规 2 15 2 2 4 2" xfId="29057"/>
    <cellStyle name="常规 2 20 2 2 4 2" xfId="29058"/>
    <cellStyle name="常规 2 15 2 2 4 2 2" xfId="29059"/>
    <cellStyle name="常规 2 20 2 2 4 2 2" xfId="29060"/>
    <cellStyle name="常规 2 15 2 2 4 3" xfId="29061"/>
    <cellStyle name="常规 2 20 2 2 4 3" xfId="29062"/>
    <cellStyle name="常规 2 15 2 2 5" xfId="29063"/>
    <cellStyle name="常规 2 20 2 2 5" xfId="29064"/>
    <cellStyle name="常规 2 15 2 2 5 2" xfId="29065"/>
    <cellStyle name="常规 2 20 2 2 5 2" xfId="29066"/>
    <cellStyle name="常规 2 15 2 2 6" xfId="29067"/>
    <cellStyle name="常规 2 20 2 2 6" xfId="29068"/>
    <cellStyle name="常规 2 15 2 3" xfId="29069"/>
    <cellStyle name="常规 2 20 2 3" xfId="29070"/>
    <cellStyle name="常规 3 2 6 3 3" xfId="29071"/>
    <cellStyle name="常规 2 15 2 3 2" xfId="29072"/>
    <cellStyle name="常规 2 20 2 3 2" xfId="29073"/>
    <cellStyle name="常规 2 15 2 3 2 2" xfId="29074"/>
    <cellStyle name="常规 2 20 2 3 2 2" xfId="29075"/>
    <cellStyle name="常规 2 15 2 4" xfId="29076"/>
    <cellStyle name="常规 2 20 2 4" xfId="29077"/>
    <cellStyle name="常规 2 15 2 4 2" xfId="29078"/>
    <cellStyle name="常规 2 20 2 4 2" xfId="29079"/>
    <cellStyle name="常规 2 15 2 4 2 2" xfId="29080"/>
    <cellStyle name="常规 2 20 2 4 2 2" xfId="29081"/>
    <cellStyle name="常规 2 15 2 4 3" xfId="29082"/>
    <cellStyle name="常规 2 20 2 4 3" xfId="29083"/>
    <cellStyle name="常规 35 2 3 2 2" xfId="29084"/>
    <cellStyle name="常规 40 2 3 2 2" xfId="29085"/>
    <cellStyle name="常规 2 15 2 5" xfId="29086"/>
    <cellStyle name="常规 2 20 2 5" xfId="29087"/>
    <cellStyle name="计算 4 2 2 3" xfId="29088"/>
    <cellStyle name="汇总 2 3 2 2" xfId="29089"/>
    <cellStyle name="常规 2 15 2 5 2" xfId="29090"/>
    <cellStyle name="常规 2 20 2 5 2" xfId="29091"/>
    <cellStyle name="强调文字颜色 2 62 2 4" xfId="29092"/>
    <cellStyle name="强调文字颜色 2 57 2 4" xfId="29093"/>
    <cellStyle name="汇总 2 3 2 2 2" xfId="29094"/>
    <cellStyle name="常规 2 15 2 5 2 2" xfId="29095"/>
    <cellStyle name="常规 2 20 2 5 2 2" xfId="29096"/>
    <cellStyle name="常规 2 15 2 5 3" xfId="29097"/>
    <cellStyle name="常规 2 20 2 5 3" xfId="29098"/>
    <cellStyle name="常规 2 15 2 6" xfId="29099"/>
    <cellStyle name="常规 2 20 2 6" xfId="29100"/>
    <cellStyle name="汇总 2 3 2 3" xfId="29101"/>
    <cellStyle name="常规 2 15 2 6 2" xfId="29102"/>
    <cellStyle name="常规 2 20 2 6 2" xfId="29103"/>
    <cellStyle name="常规 2 15 2 7" xfId="29104"/>
    <cellStyle name="常规 2 20 2 7" xfId="29105"/>
    <cellStyle name="常规 2 15 3" xfId="29106"/>
    <cellStyle name="常规 2 20 3" xfId="29107"/>
    <cellStyle name="常规 3 2 6 4" xfId="29108"/>
    <cellStyle name="常规 2 15 3 2 2" xfId="29109"/>
    <cellStyle name="常规 2 20 3 2 2" xfId="29110"/>
    <cellStyle name="常规 2 15 3 2 2 2" xfId="29111"/>
    <cellStyle name="常规 2 20 3 2 2 2" xfId="29112"/>
    <cellStyle name="常规 2 15 3 2 3" xfId="29113"/>
    <cellStyle name="常规 2 20 3 2 3" xfId="29114"/>
    <cellStyle name="常规 2 15 3 3" xfId="29115"/>
    <cellStyle name="常规 2 20 3 3" xfId="29116"/>
    <cellStyle name="常规 2 15 3 3 2" xfId="29117"/>
    <cellStyle name="常规 2 20 3 3 2" xfId="29118"/>
    <cellStyle name="警告文本 12" xfId="29119"/>
    <cellStyle name="常规 2 15 3 3 2 2" xfId="29120"/>
    <cellStyle name="常规 2 20 3 3 2 2" xfId="29121"/>
    <cellStyle name="常规 2 15 3 4" xfId="29122"/>
    <cellStyle name="常规 2 20 3 4" xfId="29123"/>
    <cellStyle name="常规 2 15 3 4 2" xfId="29124"/>
    <cellStyle name="常规 2 20 3 4 2" xfId="29125"/>
    <cellStyle name="常规 2 15 3 4 2 2" xfId="29126"/>
    <cellStyle name="常规 2 20 3 4 2 2" xfId="29127"/>
    <cellStyle name="常规 2 15 3 4 3" xfId="29128"/>
    <cellStyle name="常规 2 20 3 4 3" xfId="29129"/>
    <cellStyle name="常规 35 2 4 2 2" xfId="29130"/>
    <cellStyle name="常规 40 2 4 2 2" xfId="29131"/>
    <cellStyle name="常规 2 15 3 5" xfId="29132"/>
    <cellStyle name="常规 2 20 3 5" xfId="29133"/>
    <cellStyle name="汇总 2 3 3 2" xfId="29134"/>
    <cellStyle name="常规 2 15 3 5 2" xfId="29135"/>
    <cellStyle name="常规 2 20 3 5 2" xfId="29136"/>
    <cellStyle name="强调文字颜色 2 63 2 4" xfId="29137"/>
    <cellStyle name="强调文字颜色 2 58 2 4" xfId="29138"/>
    <cellStyle name="汇总 2 3 3 2 2" xfId="29139"/>
    <cellStyle name="常规 2 15 3 6" xfId="29140"/>
    <cellStyle name="常规 2 20 3 6" xfId="29141"/>
    <cellStyle name="检查单元格 3 9 2 2" xfId="29142"/>
    <cellStyle name="汇总 2 3 3 3" xfId="29143"/>
    <cellStyle name="常规 2 15 4" xfId="29144"/>
    <cellStyle name="常规 2 20 4" xfId="29145"/>
    <cellStyle name="常规 3 2 6 5" xfId="29146"/>
    <cellStyle name="常规 2 15 4 2" xfId="29147"/>
    <cellStyle name="常规 2 20 4 2" xfId="29148"/>
    <cellStyle name="常规 2 15 4 2 2" xfId="29149"/>
    <cellStyle name="常规 2 20 4 2 2" xfId="29150"/>
    <cellStyle name="常规 2 15 4 3" xfId="29151"/>
    <cellStyle name="常规 2 20 4 3" xfId="29152"/>
    <cellStyle name="常规 2 15 5 2" xfId="29153"/>
    <cellStyle name="常规 2 20 5 2" xfId="29154"/>
    <cellStyle name="常规 2 15 5 3" xfId="29155"/>
    <cellStyle name="常规 2 20 5 3" xfId="29156"/>
    <cellStyle name="强调文字颜色 5 4 2 2 2 2" xfId="29157"/>
    <cellStyle name="常规 2 15 6" xfId="29158"/>
    <cellStyle name="常规 2 20 6" xfId="29159"/>
    <cellStyle name="常规 2 15 6 2" xfId="29160"/>
    <cellStyle name="常规 2 20 6 2" xfId="29161"/>
    <cellStyle name="常规 2 15 6 2 2" xfId="29162"/>
    <cellStyle name="常规 2 20 6 2 2" xfId="29163"/>
    <cellStyle name="解释性文本 7 3 2 2" xfId="29164"/>
    <cellStyle name="常规 2 15 6 3" xfId="29165"/>
    <cellStyle name="常规 2 20 6 3" xfId="29166"/>
    <cellStyle name="常规 2 16 2" xfId="29167"/>
    <cellStyle name="常规 2 21 2" xfId="29168"/>
    <cellStyle name="适中 5 3 2 2" xfId="29169"/>
    <cellStyle name="常规 3 2 7 3" xfId="29170"/>
    <cellStyle name="常规 2 16 2 2 2" xfId="29171"/>
    <cellStyle name="常规 2 21 2 2 2" xfId="29172"/>
    <cellStyle name="常规 3 2 7 3 2 2" xfId="29173"/>
    <cellStyle name="常规 2 16 2 2 2 2" xfId="29174"/>
    <cellStyle name="常规 2 21 2 2 2 2" xfId="29175"/>
    <cellStyle name="常规 2 16 2 2 2 2 2" xfId="29176"/>
    <cellStyle name="常规 2 21 2 2 2 2 2" xfId="29177"/>
    <cellStyle name="常规 2 16 2 2 2 3" xfId="29178"/>
    <cellStyle name="常规 2 21 2 2 2 3" xfId="29179"/>
    <cellStyle name="常规 2 16 2 2 3" xfId="29180"/>
    <cellStyle name="常规 2 21 2 2 3" xfId="29181"/>
    <cellStyle name="常规 2 16 2 2 3 2" xfId="29182"/>
    <cellStyle name="常规 2 21 2 2 3 2" xfId="29183"/>
    <cellStyle name="常规 2 16 2 2 3 2 2" xfId="29184"/>
    <cellStyle name="常规 2 21 2 2 3 2 2" xfId="29185"/>
    <cellStyle name="常规 2 16 2 2 3 3" xfId="29186"/>
    <cellStyle name="常规 2 21 2 2 3 3" xfId="29187"/>
    <cellStyle name="常规 2 16 2 2 4" xfId="29188"/>
    <cellStyle name="常规 2 21 2 2 4" xfId="29189"/>
    <cellStyle name="常规 2 16 2 2 4 2" xfId="29190"/>
    <cellStyle name="常规 2 21 2 2 4 2" xfId="29191"/>
    <cellStyle name="常规 2 16 2 2 4 3" xfId="29192"/>
    <cellStyle name="常规 2 21 2 2 4 3" xfId="29193"/>
    <cellStyle name="常规 2 16 2 2 5" xfId="29194"/>
    <cellStyle name="常规 2 21 2 2 5" xfId="29195"/>
    <cellStyle name="常规 2 16 2 2 6" xfId="29196"/>
    <cellStyle name="常规 2 21 2 2 6" xfId="29197"/>
    <cellStyle name="常规 2 16 2 3" xfId="29198"/>
    <cellStyle name="常规 2 21 2 3" xfId="29199"/>
    <cellStyle name="常规 3 2 7 3 3" xfId="29200"/>
    <cellStyle name="常规 2 16 2 3 2" xfId="29201"/>
    <cellStyle name="常规 2 21 2 3 2" xfId="29202"/>
    <cellStyle name="常规 2 16 2 3 2 2" xfId="29203"/>
    <cellStyle name="常规 2 21 2 3 2 2" xfId="29204"/>
    <cellStyle name="检查单元格 51 2 2 2 2" xfId="29205"/>
    <cellStyle name="检查单元格 46 2 2 2 2" xfId="29206"/>
    <cellStyle name="常规 2 16 2 4" xfId="29207"/>
    <cellStyle name="常规 2 21 2 4" xfId="29208"/>
    <cellStyle name="常规 2 16 2 4 2" xfId="29209"/>
    <cellStyle name="常规 2 21 2 4 2" xfId="29210"/>
    <cellStyle name="常规 2 16 2 4 2 2" xfId="29211"/>
    <cellStyle name="常规 2 21 2 4 2 2" xfId="29212"/>
    <cellStyle name="常规 2 16 2 5" xfId="29213"/>
    <cellStyle name="常规 2 21 2 5" xfId="29214"/>
    <cellStyle name="汇总 2 4 2 2" xfId="29215"/>
    <cellStyle name="常规 2 16 2 5 2" xfId="29216"/>
    <cellStyle name="常规 2 21 2 5 2" xfId="29217"/>
    <cellStyle name="汇总 2 4 2 2 2" xfId="29218"/>
    <cellStyle name="常规 2 16 2 5 3" xfId="29219"/>
    <cellStyle name="常规 2 21 2 5 3" xfId="29220"/>
    <cellStyle name="常规 2 16 2 6" xfId="29221"/>
    <cellStyle name="常规 2 21 2 6" xfId="29222"/>
    <cellStyle name="汇总 2 4 2 3" xfId="29223"/>
    <cellStyle name="常规 2 16 2 6 2" xfId="29224"/>
    <cellStyle name="常规 2 21 2 6 2" xfId="29225"/>
    <cellStyle name="常规 2 16 2 7" xfId="29226"/>
    <cellStyle name="常规 2 21 2 7" xfId="29227"/>
    <cellStyle name="常规 2 16 3" xfId="29228"/>
    <cellStyle name="常规 2 21 3" xfId="29229"/>
    <cellStyle name="常规 3 2 7 4" xfId="29230"/>
    <cellStyle name="常规 2 16 3 2 2" xfId="29231"/>
    <cellStyle name="常规 2 21 3 2 2" xfId="29232"/>
    <cellStyle name="常规 2 16 3 2 2 2" xfId="29233"/>
    <cellStyle name="常规 2 21 3 2 2 2" xfId="29234"/>
    <cellStyle name="常规 2 16 3 2 3" xfId="29235"/>
    <cellStyle name="常规 2 21 3 2 3" xfId="29236"/>
    <cellStyle name="常规 2 16 3 3" xfId="29237"/>
    <cellStyle name="常规 2 21 3 3" xfId="29238"/>
    <cellStyle name="适中 2 2 6" xfId="29239"/>
    <cellStyle name="常规 2 16 3 3 2" xfId="29240"/>
    <cellStyle name="常规 2 21 3 3 2" xfId="29241"/>
    <cellStyle name="适中 2 2 6 2" xfId="29242"/>
    <cellStyle name="常规 2 16 3 3 2 2" xfId="29243"/>
    <cellStyle name="常规 2 21 3 3 2 2" xfId="29244"/>
    <cellStyle name="常规 2 16 3 4" xfId="29245"/>
    <cellStyle name="常规 2 21 3 4" xfId="29246"/>
    <cellStyle name="计算 11" xfId="29247"/>
    <cellStyle name="常规 2 16 3 4 2" xfId="29248"/>
    <cellStyle name="常规 2 21 3 4 2" xfId="29249"/>
    <cellStyle name="注释 2 2 3 3" xfId="29250"/>
    <cellStyle name="计算 11 2" xfId="29251"/>
    <cellStyle name="常规 2 16 3 4 2 2" xfId="29252"/>
    <cellStyle name="常规 2 21 3 4 2 2" xfId="29253"/>
    <cellStyle name="计算 12" xfId="29254"/>
    <cellStyle name="常规 2 16 3 4 3" xfId="29255"/>
    <cellStyle name="常规 2 21 3 4 3" xfId="29256"/>
    <cellStyle name="常规 2 16 3 5" xfId="29257"/>
    <cellStyle name="常规 2 21 3 5" xfId="29258"/>
    <cellStyle name="汇总 2 4 3 2" xfId="29259"/>
    <cellStyle name="计算 61" xfId="29260"/>
    <cellStyle name="计算 56" xfId="29261"/>
    <cellStyle name="常规 2 16 3 5 2" xfId="29262"/>
    <cellStyle name="常规 2 21 3 5 2" xfId="29263"/>
    <cellStyle name="汇总 2 4 3 2 2" xfId="29264"/>
    <cellStyle name="常规 2 16 3 6" xfId="29265"/>
    <cellStyle name="常规 2 21 3 6" xfId="29266"/>
    <cellStyle name="汇总 2 4 3 3" xfId="29267"/>
    <cellStyle name="常规 2 16 4" xfId="29268"/>
    <cellStyle name="常规 2 21 4" xfId="29269"/>
    <cellStyle name="常规 3 2 7 5" xfId="29270"/>
    <cellStyle name="常规 2 16 4 2" xfId="29271"/>
    <cellStyle name="常规 2 21 4 2" xfId="29272"/>
    <cellStyle name="常规 6 18" xfId="29273"/>
    <cellStyle name="常规 2 16 4 2 2" xfId="29274"/>
    <cellStyle name="常规 2 21 4 2 2" xfId="29275"/>
    <cellStyle name="常规 2 16 4 3" xfId="29276"/>
    <cellStyle name="常规 2 21 4 3" xfId="29277"/>
    <cellStyle name="常规 6 19" xfId="29278"/>
    <cellStyle name="常规 2 16 5 2 2" xfId="29279"/>
    <cellStyle name="常规 2 21 5 2 2" xfId="29280"/>
    <cellStyle name="常规 2 16 5 3" xfId="29281"/>
    <cellStyle name="常规 2 21 5 3" xfId="29282"/>
    <cellStyle name="常规 2 16 6 2" xfId="29283"/>
    <cellStyle name="常规 2 21 6 2" xfId="29284"/>
    <cellStyle name="常规 2 16 6 2 2" xfId="29285"/>
    <cellStyle name="常规 2 21 6 2 2" xfId="29286"/>
    <cellStyle name="常规 2 17" xfId="29287"/>
    <cellStyle name="常规 2 22" xfId="29288"/>
    <cellStyle name="适中 5 3 3" xfId="29289"/>
    <cellStyle name="好 15 3 2 2" xfId="29290"/>
    <cellStyle name="好 20 3 2 2" xfId="29291"/>
    <cellStyle name="警告文本 4 2 3" xfId="29292"/>
    <cellStyle name="常规 2 17 2 2 2" xfId="29293"/>
    <cellStyle name="常规 2 22 2 2 2" xfId="29294"/>
    <cellStyle name="常规 2 17 2 2 2 2" xfId="29295"/>
    <cellStyle name="常规 2 22 2 2 2 2" xfId="29296"/>
    <cellStyle name="常规 2 17 2 2 2 2 2" xfId="29297"/>
    <cellStyle name="常规 2 22 2 2 2 2 2" xfId="29298"/>
    <cellStyle name="常规 2 3 2 5 4" xfId="29299"/>
    <cellStyle name="常规 2 17 2 2 2 3" xfId="29300"/>
    <cellStyle name="常规 2 22 2 2 2 3" xfId="29301"/>
    <cellStyle name="常规 2 2 10 2 2" xfId="29302"/>
    <cellStyle name="常规 2 17 2 2 3" xfId="29303"/>
    <cellStyle name="常规 2 22 2 2 3" xfId="29304"/>
    <cellStyle name="常规 2 2 10 2 2 2" xfId="29305"/>
    <cellStyle name="常规 2 17 2 2 3 2" xfId="29306"/>
    <cellStyle name="常规 2 22 2 2 3 2" xfId="29307"/>
    <cellStyle name="常规 2 17 2 2 3 2 2" xfId="29308"/>
    <cellStyle name="常规 2 22 2 2 3 2 2" xfId="29309"/>
    <cellStyle name="常规 2 17 2 2 3 3" xfId="29310"/>
    <cellStyle name="常规 2 22 2 2 3 3" xfId="29311"/>
    <cellStyle name="常规 2 2 10 2 3" xfId="29312"/>
    <cellStyle name="常规 2 17 2 2 4" xfId="29313"/>
    <cellStyle name="常规 2 22 2 2 4" xfId="29314"/>
    <cellStyle name="好 2 7 2 2" xfId="29315"/>
    <cellStyle name="常规 2 17 2 2 4 2" xfId="29316"/>
    <cellStyle name="常规 2 22 2 2 4 2" xfId="29317"/>
    <cellStyle name="好 2 7 2 2 2" xfId="29318"/>
    <cellStyle name="常规 2 17 2 2 4 2 2" xfId="29319"/>
    <cellStyle name="常规 2 22 2 2 4 2 2" xfId="29320"/>
    <cellStyle name="常规 2 17 2 2 4 3" xfId="29321"/>
    <cellStyle name="常规 2 22 2 2 4 3" xfId="29322"/>
    <cellStyle name="常规 2 17 2 2 5" xfId="29323"/>
    <cellStyle name="常规 2 22 2 2 5" xfId="29324"/>
    <cellStyle name="好 2 7 2 3" xfId="29325"/>
    <cellStyle name="常规 2 17 2 2 5 2" xfId="29326"/>
    <cellStyle name="常规 2 22 2 2 5 2" xfId="29327"/>
    <cellStyle name="常规 2 17 2 3" xfId="29328"/>
    <cellStyle name="常规 2 22 2 3" xfId="29329"/>
    <cellStyle name="警告文本 4 3 3" xfId="29330"/>
    <cellStyle name="常规 2 17 2 3 2" xfId="29331"/>
    <cellStyle name="常规 2 22 2 3 2" xfId="29332"/>
    <cellStyle name="常规 2 17 2 3 2 2" xfId="29333"/>
    <cellStyle name="常规 2 22 2 3 2 2" xfId="29334"/>
    <cellStyle name="常规 2 17 2 4" xfId="29335"/>
    <cellStyle name="常规 2 22 2 4" xfId="29336"/>
    <cellStyle name="常规 2 17 2 4 2" xfId="29337"/>
    <cellStyle name="常规 2 22 2 4 2" xfId="29338"/>
    <cellStyle name="常规 2 17 2 4 2 2" xfId="29339"/>
    <cellStyle name="常规 2 22 2 4 2 2" xfId="29340"/>
    <cellStyle name="常规 2 17 2 5" xfId="29341"/>
    <cellStyle name="常规 2 22 2 5" xfId="29342"/>
    <cellStyle name="汇总 2 5 2 2" xfId="29343"/>
    <cellStyle name="常规 2 17 2 5 2" xfId="29344"/>
    <cellStyle name="常规 2 22 2 5 2" xfId="29345"/>
    <cellStyle name="汇总 2 5 2 2 2" xfId="29346"/>
    <cellStyle name="常规 2 17 2 5 2 2" xfId="29347"/>
    <cellStyle name="常规 2 22 2 5 2 2" xfId="29348"/>
    <cellStyle name="常规 2 17 2 5 3" xfId="29349"/>
    <cellStyle name="常规 2 22 2 5 3" xfId="29350"/>
    <cellStyle name="常规 2 17 2 6" xfId="29351"/>
    <cellStyle name="常规 2 22 2 6" xfId="29352"/>
    <cellStyle name="汇总 2 5 2 3" xfId="29353"/>
    <cellStyle name="常规 2 17 2 6 2" xfId="29354"/>
    <cellStyle name="常规 2 22 2 6 2" xfId="29355"/>
    <cellStyle name="常规 2 17 2 7" xfId="29356"/>
    <cellStyle name="常规 2 22 2 7" xfId="29357"/>
    <cellStyle name="常规 2 17 3" xfId="29358"/>
    <cellStyle name="常规 2 22 3" xfId="29359"/>
    <cellStyle name="常规 3 2 8 4" xfId="29360"/>
    <cellStyle name="警告文本 5 2 3" xfId="29361"/>
    <cellStyle name="常规 2 17 3 2 2" xfId="29362"/>
    <cellStyle name="常规 2 22 3 2 2" xfId="29363"/>
    <cellStyle name="常规 2 17 3 2 2 2" xfId="29364"/>
    <cellStyle name="常规 2 22 3 2 2 2" xfId="29365"/>
    <cellStyle name="常规 2 2 11 2 2" xfId="29366"/>
    <cellStyle name="常规 2 17 3 2 3" xfId="29367"/>
    <cellStyle name="常规 2 22 3 2 3" xfId="29368"/>
    <cellStyle name="常规 2 17 3 3" xfId="29369"/>
    <cellStyle name="常规 2 22 3 3" xfId="29370"/>
    <cellStyle name="警告文本 5 3 3" xfId="29371"/>
    <cellStyle name="常规 2 17 3 3 2" xfId="29372"/>
    <cellStyle name="常规 2 22 3 3 2" xfId="29373"/>
    <cellStyle name="常规 2 17 3 3 2 2" xfId="29374"/>
    <cellStyle name="常规 2 22 3 3 2 2" xfId="29375"/>
    <cellStyle name="常规 2 17 3 4" xfId="29376"/>
    <cellStyle name="常规 2 22 3 4" xfId="29377"/>
    <cellStyle name="常规 2 17 3 4 2" xfId="29378"/>
    <cellStyle name="常规 2 22 3 4 2" xfId="29379"/>
    <cellStyle name="常规 2 17 3 4 2 2" xfId="29380"/>
    <cellStyle name="常规 2 22 3 4 2 2" xfId="29381"/>
    <cellStyle name="常规 2 2 11 4 2" xfId="29382"/>
    <cellStyle name="常规 2 17 3 4 3" xfId="29383"/>
    <cellStyle name="常规 2 22 3 4 3" xfId="29384"/>
    <cellStyle name="常规 2 17 3 5" xfId="29385"/>
    <cellStyle name="常规 2 22 3 5" xfId="29386"/>
    <cellStyle name="汇总 2 5 3 2" xfId="29387"/>
    <cellStyle name="常规 2 17 3 5 2" xfId="29388"/>
    <cellStyle name="常规 2 22 3 5 2" xfId="29389"/>
    <cellStyle name="汇总 2 5 3 2 2" xfId="29390"/>
    <cellStyle name="常规 2 17 3 6" xfId="29391"/>
    <cellStyle name="常规 2 22 3 6" xfId="29392"/>
    <cellStyle name="汇总 2 5 3 3" xfId="29393"/>
    <cellStyle name="常规 2 17 4" xfId="29394"/>
    <cellStyle name="常规 2 22 4" xfId="29395"/>
    <cellStyle name="常规 2 17 4 2" xfId="29396"/>
    <cellStyle name="常规 2 22 4 2" xfId="29397"/>
    <cellStyle name="警告文本 6 2 3" xfId="29398"/>
    <cellStyle name="常规 2 17 4 2 2" xfId="29399"/>
    <cellStyle name="常规 2 22 4 2 2" xfId="29400"/>
    <cellStyle name="常规 2 17 4 3" xfId="29401"/>
    <cellStyle name="常规 2 22 4 3" xfId="29402"/>
    <cellStyle name="常规 2 17 5" xfId="29403"/>
    <cellStyle name="常规 2 22 5" xfId="29404"/>
    <cellStyle name="常规 2 17 5 2" xfId="29405"/>
    <cellStyle name="常规 2 22 5 2" xfId="29406"/>
    <cellStyle name="警告文本 7 2 3" xfId="29407"/>
    <cellStyle name="常规 2 17 5 2 2" xfId="29408"/>
    <cellStyle name="常规 2 22 5 2 2" xfId="29409"/>
    <cellStyle name="常规 2 17 5 3" xfId="29410"/>
    <cellStyle name="常规 2 22 5 3" xfId="29411"/>
    <cellStyle name="常规 2 17 6" xfId="29412"/>
    <cellStyle name="常规 2 22 6" xfId="29413"/>
    <cellStyle name="常规 2 17 6 2" xfId="29414"/>
    <cellStyle name="常规 2 22 6 2" xfId="29415"/>
    <cellStyle name="警告文本 8 2 3" xfId="29416"/>
    <cellStyle name="常规 2 17 6 2 2" xfId="29417"/>
    <cellStyle name="常规 2 22 6 2 2" xfId="29418"/>
    <cellStyle name="常规 2 17 6 3" xfId="29419"/>
    <cellStyle name="常规 2 22 6 3" xfId="29420"/>
    <cellStyle name="常规 2 17 9" xfId="29421"/>
    <cellStyle name="常规 2 22 9" xfId="29422"/>
    <cellStyle name="常规 95 3 2" xfId="29423"/>
    <cellStyle name="常规 2 18" xfId="29424"/>
    <cellStyle name="常规 2 23" xfId="29425"/>
    <cellStyle name="常规 2 18 2" xfId="29426"/>
    <cellStyle name="常规 2 23 2" xfId="29427"/>
    <cellStyle name="常规 3 2 9 3" xfId="29428"/>
    <cellStyle name="常规 2 18 2 2" xfId="29429"/>
    <cellStyle name="常规 2 23 2 2" xfId="29430"/>
    <cellStyle name="常规 5 10 2 3" xfId="29431"/>
    <cellStyle name="好 16 3" xfId="29432"/>
    <cellStyle name="好 21 3" xfId="29433"/>
    <cellStyle name="常规 2 18 2 2 2" xfId="29434"/>
    <cellStyle name="常规 2 23 2 2 2" xfId="29435"/>
    <cellStyle name="好 16 3 2" xfId="29436"/>
    <cellStyle name="好 21 3 2" xfId="29437"/>
    <cellStyle name="常规 2 18 2 2 2 2" xfId="29438"/>
    <cellStyle name="常规 2 23 2 2 2 2" xfId="29439"/>
    <cellStyle name="好 16 3 2 2" xfId="29440"/>
    <cellStyle name="好 21 3 2 2" xfId="29441"/>
    <cellStyle name="常规 2 18 2 2 2 3" xfId="29442"/>
    <cellStyle name="常规 2 23 2 2 2 3" xfId="29443"/>
    <cellStyle name="常规 2 18 2 2 3" xfId="29444"/>
    <cellStyle name="常规 2 23 2 2 3" xfId="29445"/>
    <cellStyle name="链接单元格 10 2" xfId="29446"/>
    <cellStyle name="好 16 3 3" xfId="29447"/>
    <cellStyle name="好 21 3 3" xfId="29448"/>
    <cellStyle name="常规 2 18 2 2 3 2" xfId="29449"/>
    <cellStyle name="常规 2 23 2 2 3 2" xfId="29450"/>
    <cellStyle name="常规 2 18 2 2 3 2 2" xfId="29451"/>
    <cellStyle name="常规 2 23 2 2 3 2 2" xfId="29452"/>
    <cellStyle name="常规 2 18 2 2 3 3" xfId="29453"/>
    <cellStyle name="常规 2 23 2 2 3 3" xfId="29454"/>
    <cellStyle name="常规 2 18 2 2 4" xfId="29455"/>
    <cellStyle name="常规 2 23 2 2 4" xfId="29456"/>
    <cellStyle name="好 3 7 2 2" xfId="29457"/>
    <cellStyle name="常规 2 18 2 2 4 2" xfId="29458"/>
    <cellStyle name="常规 2 23 2 2 4 2" xfId="29459"/>
    <cellStyle name="好 3 7 2 2 2" xfId="29460"/>
    <cellStyle name="常规 2 18 2 2 4 3" xfId="29461"/>
    <cellStyle name="常规 2 23 2 2 4 3" xfId="29462"/>
    <cellStyle name="常规 2 18 2 2 5" xfId="29463"/>
    <cellStyle name="常规 2 23 2 2 5" xfId="29464"/>
    <cellStyle name="好 3 7 2 3" xfId="29465"/>
    <cellStyle name="常规 2 18 2 2 5 2" xfId="29466"/>
    <cellStyle name="常规 2 23 2 2 5 2" xfId="29467"/>
    <cellStyle name="常规 2 18 2 3" xfId="29468"/>
    <cellStyle name="常规 2 23 2 3" xfId="29469"/>
    <cellStyle name="常规 4 2 4 2" xfId="29470"/>
    <cellStyle name="好 16 4" xfId="29471"/>
    <cellStyle name="好 21 4" xfId="29472"/>
    <cellStyle name="常规 2 18 2 3 2" xfId="29473"/>
    <cellStyle name="常规 2 23 2 3 2" xfId="29474"/>
    <cellStyle name="常规 4 2 4 2 2" xfId="29475"/>
    <cellStyle name="常规 2 18 2 3 2 2" xfId="29476"/>
    <cellStyle name="常规 2 23 2 3 2 2" xfId="29477"/>
    <cellStyle name="常规 4 2 4 2 2 2" xfId="29478"/>
    <cellStyle name="常规 2 18 2 4" xfId="29479"/>
    <cellStyle name="常规 2 23 2 4" xfId="29480"/>
    <cellStyle name="常规 4 2 4 3" xfId="29481"/>
    <cellStyle name="常规 7 13 2" xfId="29482"/>
    <cellStyle name="常规 2 18 2 4 2" xfId="29483"/>
    <cellStyle name="常规 2 23 2 4 2" xfId="29484"/>
    <cellStyle name="常规 4 2 4 3 2" xfId="29485"/>
    <cellStyle name="常规 7 13 2 2" xfId="29486"/>
    <cellStyle name="常规 2 18 2 4 2 2" xfId="29487"/>
    <cellStyle name="常规 2 23 2 4 2 2" xfId="29488"/>
    <cellStyle name="常规 4 2 4 3 2 2" xfId="29489"/>
    <cellStyle name="常规 2 18 2 5" xfId="29490"/>
    <cellStyle name="常规 2 23 2 5" xfId="29491"/>
    <cellStyle name="常规 4 2 4 4" xfId="29492"/>
    <cellStyle name="常规 7 13 3" xfId="29493"/>
    <cellStyle name="汇总 2 6 2 2" xfId="29494"/>
    <cellStyle name="常规 2 18 2 5 2" xfId="29495"/>
    <cellStyle name="常规 2 23 2 5 2" xfId="29496"/>
    <cellStyle name="汇总 2 6 2 2 2" xfId="29497"/>
    <cellStyle name="常规 2 18 2 5 3" xfId="29498"/>
    <cellStyle name="常规 2 23 2 5 3" xfId="29499"/>
    <cellStyle name="常规 2 18 2 6" xfId="29500"/>
    <cellStyle name="常规 2 23 2 6" xfId="29501"/>
    <cellStyle name="常规 4 2 4 5" xfId="29502"/>
    <cellStyle name="常规 7 13 4" xfId="29503"/>
    <cellStyle name="汇总 2 6 2 3" xfId="29504"/>
    <cellStyle name="常规 2 18 2 6 2" xfId="29505"/>
    <cellStyle name="常规 2 23 2 6 2" xfId="29506"/>
    <cellStyle name="常规 2 18 3" xfId="29507"/>
    <cellStyle name="常规 2 23 3" xfId="29508"/>
    <cellStyle name="常规 3 2 9 4" xfId="29509"/>
    <cellStyle name="常规 2 18 4" xfId="29510"/>
    <cellStyle name="常规 2 23 4" xfId="29511"/>
    <cellStyle name="常规 2 18 5" xfId="29512"/>
    <cellStyle name="常规 2 23 5" xfId="29513"/>
    <cellStyle name="常规 2 18 6" xfId="29514"/>
    <cellStyle name="常规 2 23 6" xfId="29515"/>
    <cellStyle name="输入 12 2 2 2 2" xfId="29516"/>
    <cellStyle name="常规 2 18 8" xfId="29517"/>
    <cellStyle name="常规 2 23 8" xfId="29518"/>
    <cellStyle name="常规 2 67 2 2 2 2" xfId="29519"/>
    <cellStyle name="常规 2 72 2 2 2 2" xfId="29520"/>
    <cellStyle name="常规 2 19" xfId="29521"/>
    <cellStyle name="常规 2 24" xfId="29522"/>
    <cellStyle name="常规 2 19 2" xfId="29523"/>
    <cellStyle name="常规 2 24 2" xfId="29524"/>
    <cellStyle name="常规 2 19 2 2" xfId="29525"/>
    <cellStyle name="常规 2 24 2 2" xfId="29526"/>
    <cellStyle name="常规 5 11 2 3" xfId="29527"/>
    <cellStyle name="常规 2 19 2 4 2 2" xfId="29528"/>
    <cellStyle name="常规 2 24 2 4 2 2" xfId="29529"/>
    <cellStyle name="常规 4 3 4 3 2 2" xfId="29530"/>
    <cellStyle name="常规 2 19 2 6 2" xfId="29531"/>
    <cellStyle name="常规 2 24 2 6 2" xfId="29532"/>
    <cellStyle name="常规 2 19 2 7" xfId="29533"/>
    <cellStyle name="常规 2 24 2 7" xfId="29534"/>
    <cellStyle name="常规 2 19 3" xfId="29535"/>
    <cellStyle name="常规 2 24 3" xfId="29536"/>
    <cellStyle name="常规 2 19 3 2" xfId="29537"/>
    <cellStyle name="常规 2 24 3 2" xfId="29538"/>
    <cellStyle name="常规 5 11 3 3" xfId="29539"/>
    <cellStyle name="常规 2 19 3 2 2" xfId="29540"/>
    <cellStyle name="常规 2 24 3 2 2" xfId="29541"/>
    <cellStyle name="常规 2 19 3 2 2 2" xfId="29542"/>
    <cellStyle name="常规 2 24 3 2 2 2" xfId="29543"/>
    <cellStyle name="常规 2 19 3 5 2" xfId="29544"/>
    <cellStyle name="常规 2 24 3 5 2" xfId="29545"/>
    <cellStyle name="常规 2 19 3 6" xfId="29546"/>
    <cellStyle name="常规 2 24 3 6" xfId="29547"/>
    <cellStyle name="常规 2 19 4" xfId="29548"/>
    <cellStyle name="常规 2 24 4" xfId="29549"/>
    <cellStyle name="常规 2 19 4 2" xfId="29550"/>
    <cellStyle name="常规 2 24 4 2" xfId="29551"/>
    <cellStyle name="常规 2 19 4 2 2" xfId="29552"/>
    <cellStyle name="常规 2 24 4 2 2" xfId="29553"/>
    <cellStyle name="常规 2 19 5" xfId="29554"/>
    <cellStyle name="常规 2 24 5" xfId="29555"/>
    <cellStyle name="常规 2 19 5 2" xfId="29556"/>
    <cellStyle name="常规 2 24 5 2" xfId="29557"/>
    <cellStyle name="常规 2 19 6" xfId="29558"/>
    <cellStyle name="常规 2 24 6" xfId="29559"/>
    <cellStyle name="常规 2 19 6 2" xfId="29560"/>
    <cellStyle name="常规 2 24 6 2" xfId="29561"/>
    <cellStyle name="常规 2 19 6 2 2" xfId="29562"/>
    <cellStyle name="常规 2 24 6 2 2" xfId="29563"/>
    <cellStyle name="常规 2 19 7" xfId="29564"/>
    <cellStyle name="常规 2 24 7" xfId="29565"/>
    <cellStyle name="常规 2 19 7 2" xfId="29566"/>
    <cellStyle name="常规 2 24 7 2" xfId="29567"/>
    <cellStyle name="常规 2 19 8" xfId="29568"/>
    <cellStyle name="常规 2 24 8" xfId="29569"/>
    <cellStyle name="常规 2 67 2 2 3 2" xfId="29570"/>
    <cellStyle name="常规 2 2" xfId="29571"/>
    <cellStyle name="好_Sheet1 6" xfId="29572"/>
    <cellStyle name="常规 2 2 10 2" xfId="29573"/>
    <cellStyle name="常规 2 2 10 3 2 2" xfId="29574"/>
    <cellStyle name="常规 2 2 10 3 3" xfId="29575"/>
    <cellStyle name="好 2 7 3 2" xfId="29576"/>
    <cellStyle name="常规 2 2 10 6" xfId="29577"/>
    <cellStyle name="常规 2 2 11 2 2 2" xfId="29578"/>
    <cellStyle name="常规 2 2 11 2 3" xfId="29579"/>
    <cellStyle name="常规 2 3 2 2 4 2" xfId="29580"/>
    <cellStyle name="好 2 8 2 2" xfId="29581"/>
    <cellStyle name="常规 2 2 11 2 3 2" xfId="29582"/>
    <cellStyle name="常规 2 3 2 2 4 2 2" xfId="29583"/>
    <cellStyle name="常规 2 2 11 2 4" xfId="29584"/>
    <cellStyle name="常规 2 3 2 2 4 3" xfId="29585"/>
    <cellStyle name="常规 2 2 11 3 2 2" xfId="29586"/>
    <cellStyle name="常规 2 2 11 3 3" xfId="29587"/>
    <cellStyle name="常规 2 3 2 2 5 2" xfId="29588"/>
    <cellStyle name="常规 2 2 11 5" xfId="29589"/>
    <cellStyle name="常规 2 2 11 6" xfId="29590"/>
    <cellStyle name="常规 2 2 12" xfId="29591"/>
    <cellStyle name="常规 2 2 12 2" xfId="29592"/>
    <cellStyle name="常规 2 2 12 2 2" xfId="29593"/>
    <cellStyle name="常规 2 2 12 2 2 2" xfId="29594"/>
    <cellStyle name="常规 2 2 12 2 3" xfId="29595"/>
    <cellStyle name="常规 2 3 2 3 4 2" xfId="29596"/>
    <cellStyle name="好 2 9 2 2" xfId="29597"/>
    <cellStyle name="常规 2 2 12 3" xfId="29598"/>
    <cellStyle name="强调文字颜色 1 10" xfId="29599"/>
    <cellStyle name="常规 2 2 12 4" xfId="29600"/>
    <cellStyle name="常规 49 2 4 2 2" xfId="29601"/>
    <cellStyle name="强调文字颜色 1 11" xfId="29602"/>
    <cellStyle name="常规 2 2 12 5" xfId="29603"/>
    <cellStyle name="常规 2 2 13" xfId="29604"/>
    <cellStyle name="强调文字颜色 1 53" xfId="29605"/>
    <cellStyle name="强调文字颜色 1 48" xfId="29606"/>
    <cellStyle name="常规 2 2 13 2" xfId="29607"/>
    <cellStyle name="汇总 3 2 7" xfId="29608"/>
    <cellStyle name="强调文字颜色 1 53 2" xfId="29609"/>
    <cellStyle name="强调文字颜色 1 48 2" xfId="29610"/>
    <cellStyle name="常规 2 2 13 2 2" xfId="29611"/>
    <cellStyle name="强调文字颜色 1 53 2 2" xfId="29612"/>
    <cellStyle name="强调文字颜色 1 48 2 2" xfId="29613"/>
    <cellStyle name="常规 2 2 13 2 2 2" xfId="29614"/>
    <cellStyle name="强调文字颜色 4 40 2 3" xfId="29615"/>
    <cellStyle name="强调文字颜色 4 35 2 3" xfId="29616"/>
    <cellStyle name="常规 29 3 4" xfId="29617"/>
    <cellStyle name="常规 34 3 4" xfId="29618"/>
    <cellStyle name="强调文字颜色 1 53 3" xfId="29619"/>
    <cellStyle name="强调文字颜色 1 48 3" xfId="29620"/>
    <cellStyle name="常规 2 2 13 2 3" xfId="29621"/>
    <cellStyle name="强调文字颜色 1 54" xfId="29622"/>
    <cellStyle name="强调文字颜色 1 49" xfId="29623"/>
    <cellStyle name="常规 2 2 13 3" xfId="29624"/>
    <cellStyle name="强调文字颜色 1 54 2" xfId="29625"/>
    <cellStyle name="强调文字颜色 1 49 2" xfId="29626"/>
    <cellStyle name="常规 2 2 13 3 2" xfId="29627"/>
    <cellStyle name="强调文字颜色 1 54 3" xfId="29628"/>
    <cellStyle name="强调文字颜色 1 49 3" xfId="29629"/>
    <cellStyle name="常规 2 2 13 3 3" xfId="29630"/>
    <cellStyle name="强调文字颜色 1 60" xfId="29631"/>
    <cellStyle name="强调文字颜色 1 55" xfId="29632"/>
    <cellStyle name="常规 2 2 13 4" xfId="29633"/>
    <cellStyle name="强调文字颜色 1 61" xfId="29634"/>
    <cellStyle name="强调文字颜色 1 56" xfId="29635"/>
    <cellStyle name="常规 2 2 13 5" xfId="29636"/>
    <cellStyle name="常规 2 2 14" xfId="29637"/>
    <cellStyle name="常规 2 2 14 2" xfId="29638"/>
    <cellStyle name="常规 2 2 14 2 2" xfId="29639"/>
    <cellStyle name="常规 2 2 14 3" xfId="29640"/>
    <cellStyle name="常规 2 2 15" xfId="29641"/>
    <cellStyle name="常规 2 2 20" xfId="29642"/>
    <cellStyle name="常规 2 2 15 2" xfId="29643"/>
    <cellStyle name="常规 2 2 15 2 2" xfId="29644"/>
    <cellStyle name="常规 2 2 15 3" xfId="29645"/>
    <cellStyle name="常规 2 2 16 2" xfId="29646"/>
    <cellStyle name="解释性文本 4 3 2 2" xfId="29647"/>
    <cellStyle name="常规 2 2 19" xfId="29648"/>
    <cellStyle name="输出 2 3 4" xfId="29649"/>
    <cellStyle name="常规 2 2 2" xfId="29650"/>
    <cellStyle name="好_Sheet1 6 2" xfId="29651"/>
    <cellStyle name="输出 50 2 4" xfId="29652"/>
    <cellStyle name="输出 45 2 4" xfId="29653"/>
    <cellStyle name="输出 2 3 4 2" xfId="29654"/>
    <cellStyle name="常规 2 2 2 2" xfId="29655"/>
    <cellStyle name="输出 2 3 4 2 2" xfId="29656"/>
    <cellStyle name="检查单元格 52 2 4" xfId="29657"/>
    <cellStyle name="检查单元格 47 2 4" xfId="29658"/>
    <cellStyle name="常规 2 2 2 2 2" xfId="29659"/>
    <cellStyle name="常规 8 4 3 3" xfId="29660"/>
    <cellStyle name="常规 2 2 2 2 2 3 2 2" xfId="29661"/>
    <cellStyle name="常规 2 2 2 2 2 3 3" xfId="29662"/>
    <cellStyle name="常规 2 2 2 2 2 4" xfId="29663"/>
    <cellStyle name="常规 2 2 2 2 2 5" xfId="29664"/>
    <cellStyle name="常规 2 2 2 2 3" xfId="29665"/>
    <cellStyle name="常规 2 2 2 2 4" xfId="29666"/>
    <cellStyle name="常规 2 2 2 2 5" xfId="29667"/>
    <cellStyle name="常规 2 2 2 2 6" xfId="29668"/>
    <cellStyle name="输出 2 3 4 3" xfId="29669"/>
    <cellStyle name="常规 2 2 2 3" xfId="29670"/>
    <cellStyle name="常规 2 2 2 3 2 2" xfId="29671"/>
    <cellStyle name="常规 2 2 2 3 2 2 2" xfId="29672"/>
    <cellStyle name="常规 2 2 2 3 2 3" xfId="29673"/>
    <cellStyle name="常规 2 2 2 3 3" xfId="29674"/>
    <cellStyle name="常规 2 2 2 3 3 2" xfId="29675"/>
    <cellStyle name="常规 2 2 2 3 3 3" xfId="29676"/>
    <cellStyle name="常规 2 2 2 3 4" xfId="29677"/>
    <cellStyle name="常规 2 2 2 4 2 2" xfId="29678"/>
    <cellStyle name="输出 31 4 3" xfId="29679"/>
    <cellStyle name="输出 26 4 3" xfId="29680"/>
    <cellStyle name="常规 2 2 2 4 2 2 2" xfId="29681"/>
    <cellStyle name="常规 2 2 2 4 4" xfId="29682"/>
    <cellStyle name="常规 2 2 2 5" xfId="29683"/>
    <cellStyle name="常规 2 2 2 5 2 2" xfId="29684"/>
    <cellStyle name="常规 2 2 2 6" xfId="29685"/>
    <cellStyle name="常规 2 2 2 6 2 2" xfId="29686"/>
    <cellStyle name="常规 2 2 2 7" xfId="29687"/>
    <cellStyle name="常规 2 2 2 7 2" xfId="29688"/>
    <cellStyle name="常规 2 49" xfId="29689"/>
    <cellStyle name="常规 2 54" xfId="29690"/>
    <cellStyle name="常规 23 2 3 2 3" xfId="29691"/>
    <cellStyle name="常规 2 2 2 9" xfId="29692"/>
    <cellStyle name="输出 2 3 5" xfId="29693"/>
    <cellStyle name="常规 2 2 3" xfId="29694"/>
    <cellStyle name="常规 2 2 3 11" xfId="29695"/>
    <cellStyle name="常规 2 2 3 12" xfId="29696"/>
    <cellStyle name="常规 2 2 3 13" xfId="29697"/>
    <cellStyle name="常规 2 2 3 14" xfId="29698"/>
    <cellStyle name="常规 2 2 3 15" xfId="29699"/>
    <cellStyle name="常规 2 2 3 20" xfId="29700"/>
    <cellStyle name="常规 2 2 3 16" xfId="29701"/>
    <cellStyle name="常规 2 2 3 21" xfId="29702"/>
    <cellStyle name="常规 2 2 3 19" xfId="29703"/>
    <cellStyle name="常规 2 2 3 2" xfId="29704"/>
    <cellStyle name="检查单元格 53 2 4" xfId="29705"/>
    <cellStyle name="检查单元格 48 2 4" xfId="29706"/>
    <cellStyle name="常规 2 2 3 2 2" xfId="29707"/>
    <cellStyle name="常规 28 9" xfId="29708"/>
    <cellStyle name="常规 33 9" xfId="29709"/>
    <cellStyle name="常规 8 5 3 3" xfId="29710"/>
    <cellStyle name="常规 2 2 3 2 2 2" xfId="29711"/>
    <cellStyle name="常规 28 9 2" xfId="29712"/>
    <cellStyle name="常规 33 9 2" xfId="29713"/>
    <cellStyle name="常规 2 2 3 2 2 2 2" xfId="29714"/>
    <cellStyle name="常规 28 9 2 2" xfId="29715"/>
    <cellStyle name="常规 33 9 2 2" xfId="29716"/>
    <cellStyle name="常规 2 2 3 2 2 3" xfId="29717"/>
    <cellStyle name="常规 28 9 3" xfId="29718"/>
    <cellStyle name="常规 33 9 3" xfId="29719"/>
    <cellStyle name="常规 2 2 3 2 3" xfId="29720"/>
    <cellStyle name="常规 2 2 3 2 3 2" xfId="29721"/>
    <cellStyle name="常规 2 2 3 2 3 2 2" xfId="29722"/>
    <cellStyle name="常规 58 2 2 3" xfId="29723"/>
    <cellStyle name="常规 63 2 2 3" xfId="29724"/>
    <cellStyle name="常规 2 2 3 2 3 3" xfId="29725"/>
    <cellStyle name="常规 2 2 3 2 4" xfId="29726"/>
    <cellStyle name="常规 2 2 3 3" xfId="29727"/>
    <cellStyle name="常规 2 2 3 3 2" xfId="29728"/>
    <cellStyle name="常规 29 9" xfId="29729"/>
    <cellStyle name="常规 34 9" xfId="29730"/>
    <cellStyle name="常规 8 5 4 3" xfId="29731"/>
    <cellStyle name="常规 2 2 3 3 2 2" xfId="29732"/>
    <cellStyle name="常规 29 9 2" xfId="29733"/>
    <cellStyle name="常规 34 9 2" xfId="29734"/>
    <cellStyle name="常规 2 2 3 3 2 2 2" xfId="29735"/>
    <cellStyle name="常规 29 9 2 2" xfId="29736"/>
    <cellStyle name="常规 34 9 2 2" xfId="29737"/>
    <cellStyle name="常规 2 2 3 3 2 3" xfId="29738"/>
    <cellStyle name="常规 29 9 3" xfId="29739"/>
    <cellStyle name="常规 34 9 3" xfId="29740"/>
    <cellStyle name="常规 2 2 3 3 3" xfId="29741"/>
    <cellStyle name="常规 28 5 2 2 2" xfId="29742"/>
    <cellStyle name="常规 33 5 2 2 2" xfId="29743"/>
    <cellStyle name="常规 2 2 3 3 3 2" xfId="29744"/>
    <cellStyle name="常规 2 2 3 3 3 2 2" xfId="29745"/>
    <cellStyle name="常规 59 2 2 3" xfId="29746"/>
    <cellStyle name="常规 64 2 2 3" xfId="29747"/>
    <cellStyle name="常规 2 2 3 3 3 3" xfId="29748"/>
    <cellStyle name="常规 2 2 3 3 4" xfId="29749"/>
    <cellStyle name="常规 2 2 3 3 4 2" xfId="29750"/>
    <cellStyle name="计算 4 2 2" xfId="29751"/>
    <cellStyle name="常规 2 2 3 3 6" xfId="29752"/>
    <cellStyle name="常规 2 2 3 4 2 2" xfId="29753"/>
    <cellStyle name="常规 2 2 3 4 4" xfId="29754"/>
    <cellStyle name="常规 2 2 3 5 2 2" xfId="29755"/>
    <cellStyle name="常规 2 2 3 5 4" xfId="29756"/>
    <cellStyle name="常规 2 2 3 6" xfId="29757"/>
    <cellStyle name="常规 2 2 3 6 3" xfId="29758"/>
    <cellStyle name="常规 7 10" xfId="29759"/>
    <cellStyle name="输入 2 2 6 2 2" xfId="29760"/>
    <cellStyle name="常规 2 2 3 7" xfId="29761"/>
    <cellStyle name="输入 2 2 6 2 3" xfId="29762"/>
    <cellStyle name="常规 2 2 3 8" xfId="29763"/>
    <cellStyle name="常规 2 2 3 9" xfId="29764"/>
    <cellStyle name="常规 2 2 4" xfId="29765"/>
    <cellStyle name="强调文字颜色 1 21" xfId="29766"/>
    <cellStyle name="强调文字颜色 1 16" xfId="29767"/>
    <cellStyle name="常规 2 2 4 10" xfId="29768"/>
    <cellStyle name="常规 2 26 3 4 2 2" xfId="29769"/>
    <cellStyle name="常规 2 31 3 4 2 2" xfId="29770"/>
    <cellStyle name="强调文字颜色 1 22" xfId="29771"/>
    <cellStyle name="强调文字颜色 1 17" xfId="29772"/>
    <cellStyle name="常规 2 2 4 11" xfId="29773"/>
    <cellStyle name="强调文字颜色 1 23" xfId="29774"/>
    <cellStyle name="强调文字颜色 1 18" xfId="29775"/>
    <cellStyle name="常规 2 2 4 12" xfId="29776"/>
    <cellStyle name="强调文字颜色 1 24" xfId="29777"/>
    <cellStyle name="强调文字颜色 1 19" xfId="29778"/>
    <cellStyle name="常规 2 2 4 13" xfId="29779"/>
    <cellStyle name="强调文字颜色 1 30" xfId="29780"/>
    <cellStyle name="强调文字颜色 1 25" xfId="29781"/>
    <cellStyle name="常规 2 2 4 14" xfId="29782"/>
    <cellStyle name="强调文字颜色 2 3 8 2 2" xfId="29783"/>
    <cellStyle name="强调文字颜色 1 31" xfId="29784"/>
    <cellStyle name="强调文字颜色 1 26" xfId="29785"/>
    <cellStyle name="常规 2 2 4 15" xfId="29786"/>
    <cellStyle name="常规 2 2 4 20" xfId="29787"/>
    <cellStyle name="常规 2 2 5 2 3 2 2" xfId="29788"/>
    <cellStyle name="强调文字颜色 1 32" xfId="29789"/>
    <cellStyle name="强调文字颜色 1 27" xfId="29790"/>
    <cellStyle name="常规 2 2 4 16" xfId="29791"/>
    <cellStyle name="强调文字颜色 1 33" xfId="29792"/>
    <cellStyle name="强调文字颜色 1 28" xfId="29793"/>
    <cellStyle name="常规 2 2 4 17" xfId="29794"/>
    <cellStyle name="强调文字颜色 1 34" xfId="29795"/>
    <cellStyle name="强调文字颜色 1 29" xfId="29796"/>
    <cellStyle name="常规 2 2 4 18" xfId="29797"/>
    <cellStyle name="强调文字颜色 1 40" xfId="29798"/>
    <cellStyle name="强调文字颜色 1 35" xfId="29799"/>
    <cellStyle name="常规 2 2 4 19" xfId="29800"/>
    <cellStyle name="常规 2 2 4 2" xfId="29801"/>
    <cellStyle name="强调文字颜色 1 3 7" xfId="29802"/>
    <cellStyle name="检查单元格 54 2 4" xfId="29803"/>
    <cellStyle name="检查单元格 49 2 4" xfId="29804"/>
    <cellStyle name="常规 2 2 4 2 2" xfId="29805"/>
    <cellStyle name="常规 8 6 3 3" xfId="29806"/>
    <cellStyle name="强调文字颜色 1 3 7 2" xfId="29807"/>
    <cellStyle name="常规 2 2 4 2 2 2" xfId="29808"/>
    <cellStyle name="强调文字颜色 1 34 2" xfId="29809"/>
    <cellStyle name="强调文字颜色 1 3 7 3" xfId="29810"/>
    <cellStyle name="强调文字颜色 1 29 2" xfId="29811"/>
    <cellStyle name="常规 2 2 4 2 2 3" xfId="29812"/>
    <cellStyle name="强调文字颜色 1 3 8" xfId="29813"/>
    <cellStyle name="常规 2 2 4 2 3" xfId="29814"/>
    <cellStyle name="强调文字颜色 1 3 8 2" xfId="29815"/>
    <cellStyle name="常规 2 2 4 2 3 2" xfId="29816"/>
    <cellStyle name="强调文字颜色 1 40 2" xfId="29817"/>
    <cellStyle name="强调文字颜色 1 35 2" xfId="29818"/>
    <cellStyle name="强调文字颜色 1 3 8 3" xfId="29819"/>
    <cellStyle name="常规 2 2 4 2 3 3" xfId="29820"/>
    <cellStyle name="常规 2 2 4 3" xfId="29821"/>
    <cellStyle name="常规 2 2 4 3 2" xfId="29822"/>
    <cellStyle name="计算 2 5 2 2 2" xfId="29823"/>
    <cellStyle name="常规 8 6 4 3" xfId="29824"/>
    <cellStyle name="常规 2 2 4 3 2 2" xfId="29825"/>
    <cellStyle name="常规 2 2 4 3 3" xfId="29826"/>
    <cellStyle name="常规 28 5 3 2 2" xfId="29827"/>
    <cellStyle name="常规 33 5 3 2 2" xfId="29828"/>
    <cellStyle name="适中 3 7 3 2 2" xfId="29829"/>
    <cellStyle name="常规 2 2 4 4" xfId="29830"/>
    <cellStyle name="常规 2 2 4 4 2" xfId="29831"/>
    <cellStyle name="常规 2 2 4 4 2 2" xfId="29832"/>
    <cellStyle name="常规 2 2 4 4 3" xfId="29833"/>
    <cellStyle name="常规 2 2 4 5" xfId="29834"/>
    <cellStyle name="常规 2 2 4 5 3" xfId="29835"/>
    <cellStyle name="常规 2 2 4 6" xfId="29836"/>
    <cellStyle name="输入 2 2 6 3 2" xfId="29837"/>
    <cellStyle name="常规 2 2 4 7" xfId="29838"/>
    <cellStyle name="常规 2 2 4 8" xfId="29839"/>
    <cellStyle name="常规 2 2 4 9" xfId="29840"/>
    <cellStyle name="常规 2 2 5" xfId="29841"/>
    <cellStyle name="常规 2 2 5 2" xfId="29842"/>
    <cellStyle name="强调文字颜色 2 3 7" xfId="29843"/>
    <cellStyle name="检查单元格 60 2 4" xfId="29844"/>
    <cellStyle name="检查单元格 55 2 4" xfId="29845"/>
    <cellStyle name="常规 2 2 5 2 2" xfId="29846"/>
    <cellStyle name="常规 8 7 3 3" xfId="29847"/>
    <cellStyle name="强调文字颜色 2 3 7 2" xfId="29848"/>
    <cellStyle name="常规 2 2 5 2 2 2" xfId="29849"/>
    <cellStyle name="强调文字颜色 6 34 2" xfId="29850"/>
    <cellStyle name="强调文字颜色 6 29 2" xfId="29851"/>
    <cellStyle name="强调文字颜色 2 3 7 3" xfId="29852"/>
    <cellStyle name="常规 2 2 5 2 2 3" xfId="29853"/>
    <cellStyle name="强调文字颜色 2 3 8" xfId="29854"/>
    <cellStyle name="常规 2 2 5 2 3" xfId="29855"/>
    <cellStyle name="强调文字颜色 2 3 8 2" xfId="29856"/>
    <cellStyle name="常规 2 2 5 2 3 2" xfId="29857"/>
    <cellStyle name="强调文字颜色 6 40 2" xfId="29858"/>
    <cellStyle name="强调文字颜色 6 35 2" xfId="29859"/>
    <cellStyle name="强调文字颜色 2 3 8 3" xfId="29860"/>
    <cellStyle name="常规 2 2 5 2 3 3" xfId="29861"/>
    <cellStyle name="强调文字颜色 2 3 9" xfId="29862"/>
    <cellStyle name="常规 2 2 5 2 4" xfId="29863"/>
    <cellStyle name="常规 2 2 5 2 4 2" xfId="29864"/>
    <cellStyle name="强调文字颜色 6 31" xfId="29865"/>
    <cellStyle name="强调文字颜色 6 26" xfId="29866"/>
    <cellStyle name="常规 2 2 5 2 4 2 2" xfId="29867"/>
    <cellStyle name="强调文字颜色 6 41 2" xfId="29868"/>
    <cellStyle name="强调文字颜色 6 36 2" xfId="29869"/>
    <cellStyle name="常规 2 2 5 2 4 3" xfId="29870"/>
    <cellStyle name="常规 2 2 5 3" xfId="29871"/>
    <cellStyle name="常规 2 2 5 3 2" xfId="29872"/>
    <cellStyle name="常规 2 2 5 3 2 2" xfId="29873"/>
    <cellStyle name="常规 2 2 5 3 3" xfId="29874"/>
    <cellStyle name="常规 28 5 4 2 2" xfId="29875"/>
    <cellStyle name="常规 33 5 4 2 2" xfId="29876"/>
    <cellStyle name="常规 2 2 5 4" xfId="29877"/>
    <cellStyle name="常规 2 2 5 4 2" xfId="29878"/>
    <cellStyle name="常规 2 2 5 4 3" xfId="29879"/>
    <cellStyle name="常规 2 2 5 5" xfId="29880"/>
    <cellStyle name="常规 2 2 6" xfId="29881"/>
    <cellStyle name="常规 2 5 2 2 5 2" xfId="29882"/>
    <cellStyle name="常规 2 2 6 2" xfId="29883"/>
    <cellStyle name="强调文字颜色 3 3 7" xfId="29884"/>
    <cellStyle name="检查单元格 61 2 4" xfId="29885"/>
    <cellStyle name="检查单元格 56 2 4" xfId="29886"/>
    <cellStyle name="常规 2 2 6 2 2" xfId="29887"/>
    <cellStyle name="常规 8 8 3 3" xfId="29888"/>
    <cellStyle name="强调文字颜色 3 3 8" xfId="29889"/>
    <cellStyle name="常规 2 2 6 2 3" xfId="29890"/>
    <cellStyle name="强调文字颜色 3 3 9" xfId="29891"/>
    <cellStyle name="常规 2 2 6 2 4" xfId="29892"/>
    <cellStyle name="常规 2 2 6 3 2" xfId="29893"/>
    <cellStyle name="常规 2 2 6 3 2 2" xfId="29894"/>
    <cellStyle name="常规 2 2 6 3 3" xfId="29895"/>
    <cellStyle name="常规 2 2 6 4" xfId="29896"/>
    <cellStyle name="常规 2 2 6 4 2" xfId="29897"/>
    <cellStyle name="计算 50 2 2 2 2" xfId="29898"/>
    <cellStyle name="计算 45 2 2 2 2" xfId="29899"/>
    <cellStyle name="常规 2 2 6 4 3" xfId="29900"/>
    <cellStyle name="常规 2 2 6 5" xfId="29901"/>
    <cellStyle name="常规 2 2 7" xfId="29902"/>
    <cellStyle name="常规 2 28 2 3 2" xfId="29903"/>
    <cellStyle name="常规 2 33 2 3 2" xfId="29904"/>
    <cellStyle name="常规 2 2 7 2" xfId="29905"/>
    <cellStyle name="常规 2 28 2 3 2 2" xfId="29906"/>
    <cellStyle name="常规 2 33 2 3 2 2" xfId="29907"/>
    <cellStyle name="强调文字颜色 4 3 7" xfId="29908"/>
    <cellStyle name="检查单元格 62 2 4" xfId="29909"/>
    <cellStyle name="检查单元格 57 2 4" xfId="29910"/>
    <cellStyle name="常规 2 2 7 2 2" xfId="29911"/>
    <cellStyle name="常规 8 9 3 3" xfId="29912"/>
    <cellStyle name="强调文字颜色 4 3 7 2" xfId="29913"/>
    <cellStyle name="常规 2 2 7 2 2 2" xfId="29914"/>
    <cellStyle name="强调文字颜色 4 3 8" xfId="29915"/>
    <cellStyle name="常规 2 2 7 2 3" xfId="29916"/>
    <cellStyle name="适中 4 3 2 2" xfId="29917"/>
    <cellStyle name="常规 2 2 7 3" xfId="29918"/>
    <cellStyle name="常规 2 2 7 3 2" xfId="29919"/>
    <cellStyle name="常规 2 2 7 3 2 2" xfId="29920"/>
    <cellStyle name="常规 2 2 7 3 3" xfId="29921"/>
    <cellStyle name="常规 2 2 7 4" xfId="29922"/>
    <cellStyle name="常规 2 2 7 4 2" xfId="29923"/>
    <cellStyle name="常规 2 2 7 5" xfId="29924"/>
    <cellStyle name="常规 2 2 7 6" xfId="29925"/>
    <cellStyle name="汇总 10 2" xfId="29926"/>
    <cellStyle name="输出 7 5" xfId="29927"/>
    <cellStyle name="强调文字颜色 5 3 8" xfId="29928"/>
    <cellStyle name="常规 2 2 8 2 3" xfId="29929"/>
    <cellStyle name="输出 8 4" xfId="29930"/>
    <cellStyle name="常规 2 2 8 3 2" xfId="29931"/>
    <cellStyle name="输出 8 4 2" xfId="29932"/>
    <cellStyle name="常规 2 2 8 3 2 2" xfId="29933"/>
    <cellStyle name="输出 8 5" xfId="29934"/>
    <cellStyle name="常规 2 2 8 3 3" xfId="29935"/>
    <cellStyle name="常规 2 2 8 4" xfId="29936"/>
    <cellStyle name="输出 9 4" xfId="29937"/>
    <cellStyle name="常规 2 2 8 4 2" xfId="29938"/>
    <cellStyle name="强调文字颜色 6 3 7" xfId="29939"/>
    <cellStyle name="检查单元格 59 2 4" xfId="29940"/>
    <cellStyle name="常规 2 2 9 2 2" xfId="29941"/>
    <cellStyle name="强调文字颜色 6 3 8" xfId="29942"/>
    <cellStyle name="常规 2 2 9 2 3" xfId="29943"/>
    <cellStyle name="常规 2 2 9 3" xfId="29944"/>
    <cellStyle name="常规 2 2 9 3 2" xfId="29945"/>
    <cellStyle name="常规 2 2 9 3 2 2" xfId="29946"/>
    <cellStyle name="常规 2 2 9 3 3" xfId="29947"/>
    <cellStyle name="常规 2 2 9 4" xfId="29948"/>
    <cellStyle name="常规 2 2 9 4 2" xfId="29949"/>
    <cellStyle name="常规 2 25" xfId="29950"/>
    <cellStyle name="常规 2 30" xfId="29951"/>
    <cellStyle name="常规 2 25 2" xfId="29952"/>
    <cellStyle name="常规 2 30 2" xfId="29953"/>
    <cellStyle name="常规 2 25 2 2" xfId="29954"/>
    <cellStyle name="常规 2 30 2 2" xfId="29955"/>
    <cellStyle name="常规 5 12 2 3" xfId="29956"/>
    <cellStyle name="常规 2 25 2 2 2" xfId="29957"/>
    <cellStyle name="常规 2 30 2 2 2" xfId="29958"/>
    <cellStyle name="输出 5 4 3" xfId="29959"/>
    <cellStyle name="常规 2 25 2 2 2 2" xfId="29960"/>
    <cellStyle name="常规 2 30 2 2 2 2" xfId="29961"/>
    <cellStyle name="常规 2 25 2 2 2 3" xfId="29962"/>
    <cellStyle name="常规 2 30 2 2 2 3" xfId="29963"/>
    <cellStyle name="常规 5 3 2" xfId="29964"/>
    <cellStyle name="常规 2 25 2 2 3" xfId="29965"/>
    <cellStyle name="常规 2 30 2 2 3" xfId="29966"/>
    <cellStyle name="常规 2 25 2 2 3 2" xfId="29967"/>
    <cellStyle name="常规 2 30 2 2 3 2" xfId="29968"/>
    <cellStyle name="常规 2 25 2 2 3 2 2" xfId="29969"/>
    <cellStyle name="常规 2 30 2 2 3 2 2" xfId="29970"/>
    <cellStyle name="注释 11 3 2 2" xfId="29971"/>
    <cellStyle name="常规 2 25 2 2 3 3" xfId="29972"/>
    <cellStyle name="常规 2 30 2 2 3 3" xfId="29973"/>
    <cellStyle name="常规 5 4 2" xfId="29974"/>
    <cellStyle name="常规 2 25 2 2 4" xfId="29975"/>
    <cellStyle name="常规 2 30 2 2 4" xfId="29976"/>
    <cellStyle name="常规 2 25 2 2 4 2" xfId="29977"/>
    <cellStyle name="常规 2 30 2 2 4 2" xfId="29978"/>
    <cellStyle name="常规 2 25 2 2 4 2 2" xfId="29979"/>
    <cellStyle name="常规 2 29 8" xfId="29980"/>
    <cellStyle name="常规 2 30 2 2 4 2 2" xfId="29981"/>
    <cellStyle name="常规 2 34 8" xfId="29982"/>
    <cellStyle name="常规 2 25 2 2 4 3" xfId="29983"/>
    <cellStyle name="常规 2 30 2 2 4 3" xfId="29984"/>
    <cellStyle name="常规 5 5 2" xfId="29985"/>
    <cellStyle name="常规 2 25 2 2 5" xfId="29986"/>
    <cellStyle name="常规 2 30 2 2 5" xfId="29987"/>
    <cellStyle name="解释性文本 32" xfId="29988"/>
    <cellStyle name="解释性文本 27" xfId="29989"/>
    <cellStyle name="常规 2 25 2 2 5 2" xfId="29990"/>
    <cellStyle name="常规 2 30 2 2 5 2" xfId="29991"/>
    <cellStyle name="常规 2 25 2 2 6" xfId="29992"/>
    <cellStyle name="常规 2 30 2 2 6" xfId="29993"/>
    <cellStyle name="输出 6 4 3" xfId="29994"/>
    <cellStyle name="强调文字颜色 5 2 7 3" xfId="29995"/>
    <cellStyle name="常规 2 25 2 3 2 2" xfId="29996"/>
    <cellStyle name="常规 2 30 2 3 2 2" xfId="29997"/>
    <cellStyle name="常规 2 25 2 3 3" xfId="29998"/>
    <cellStyle name="常规 2 30 2 3 3" xfId="29999"/>
    <cellStyle name="常规 2 25 2 5 2" xfId="30000"/>
    <cellStyle name="常规 2 30 2 5 2" xfId="30001"/>
    <cellStyle name="输出 8 4 3" xfId="30002"/>
    <cellStyle name="常规 2 25 2 5 2 2" xfId="30003"/>
    <cellStyle name="常规 2 30 2 5 2 2" xfId="30004"/>
    <cellStyle name="常规 2 25 2 6 2" xfId="30005"/>
    <cellStyle name="常规 2 30 2 6 2" xfId="30006"/>
    <cellStyle name="常规 2 25 2 7" xfId="30007"/>
    <cellStyle name="常规 2 30 2 7" xfId="30008"/>
    <cellStyle name="常规 2 25 3 2 3" xfId="30009"/>
    <cellStyle name="常规 2 30 3 2 3" xfId="30010"/>
    <cellStyle name="常规 2 25 3 3 2" xfId="30011"/>
    <cellStyle name="常规 2 30 3 3 2" xfId="30012"/>
    <cellStyle name="强调文字颜色 6 2 7 3" xfId="30013"/>
    <cellStyle name="常规 2 25 3 3 2 2" xfId="30014"/>
    <cellStyle name="常规 2 30 3 3 2 2" xfId="30015"/>
    <cellStyle name="常规 2 25 3 3 3" xfId="30016"/>
    <cellStyle name="常规 2 30 3 3 3" xfId="30017"/>
    <cellStyle name="常规 2 25 3 4" xfId="30018"/>
    <cellStyle name="常规 2 30 3 4" xfId="30019"/>
    <cellStyle name="常规 2 25 3 4 2" xfId="30020"/>
    <cellStyle name="常规 2 30 3 4 2" xfId="30021"/>
    <cellStyle name="常规 2 25 3 4 3" xfId="30022"/>
    <cellStyle name="常规 2 30 3 4 3" xfId="30023"/>
    <cellStyle name="常规 2 25 3 5 2" xfId="30024"/>
    <cellStyle name="常规 2 30 3 5 2" xfId="30025"/>
    <cellStyle name="常规 2 25 3 6" xfId="30026"/>
    <cellStyle name="常规 2 30 3 6" xfId="30027"/>
    <cellStyle name="常规 2 25 6 2" xfId="30028"/>
    <cellStyle name="常规 2 30 6 2" xfId="30029"/>
    <cellStyle name="常规 2 25 6 2 2" xfId="30030"/>
    <cellStyle name="常规 2 30 6 2 2" xfId="30031"/>
    <cellStyle name="常规 2 25 6 3" xfId="30032"/>
    <cellStyle name="常规 2 30 6 3" xfId="30033"/>
    <cellStyle name="常规 2 25 7" xfId="30034"/>
    <cellStyle name="常规 2 30 7" xfId="30035"/>
    <cellStyle name="常规 2 25 7 2" xfId="30036"/>
    <cellStyle name="常规 2 30 7 2" xfId="30037"/>
    <cellStyle name="常规 2 25 8" xfId="30038"/>
    <cellStyle name="常规 2 30 8" xfId="30039"/>
    <cellStyle name="常规 2 67 2 2 4 2" xfId="30040"/>
    <cellStyle name="常规 2 25 9" xfId="30041"/>
    <cellStyle name="常规 2 30 9" xfId="30042"/>
    <cellStyle name="常规 2 67 2 2 4 3" xfId="30043"/>
    <cellStyle name="常规 2 26" xfId="30044"/>
    <cellStyle name="常规 2 31" xfId="30045"/>
    <cellStyle name="常规 2 26 2 2 2 2" xfId="30046"/>
    <cellStyle name="常规 2 31 2 2 2 2" xfId="30047"/>
    <cellStyle name="常规 2 26 2 2 2 2 2" xfId="30048"/>
    <cellStyle name="常规 2 31 2 2 2 2 2" xfId="30049"/>
    <cellStyle name="常规 2 26 2 2 2 3" xfId="30050"/>
    <cellStyle name="常规 2 31 2 2 2 3" xfId="30051"/>
    <cellStyle name="常规 2 26 2 2 3" xfId="30052"/>
    <cellStyle name="常规 2 31 2 2 3" xfId="30053"/>
    <cellStyle name="常规 2 26 2 2 3 2" xfId="30054"/>
    <cellStyle name="常规 2 31 2 2 3 2" xfId="30055"/>
    <cellStyle name="常规 2 26 2 2 3 2 2" xfId="30056"/>
    <cellStyle name="常规 2 31 2 2 3 2 2" xfId="30057"/>
    <cellStyle name="注释 61 3 2 2" xfId="30058"/>
    <cellStyle name="注释 56 3 2 2" xfId="30059"/>
    <cellStyle name="常规 2 26 2 2 3 3" xfId="30060"/>
    <cellStyle name="常规 2 31 2 2 3 3" xfId="30061"/>
    <cellStyle name="常规 9 10 2" xfId="30062"/>
    <cellStyle name="常规 2 26 2 2 4 2 2" xfId="30063"/>
    <cellStyle name="常规 2 31 2 2 4 2 2" xfId="30064"/>
    <cellStyle name="注释 3 3" xfId="30065"/>
    <cellStyle name="输入 7 2 3" xfId="30066"/>
    <cellStyle name="常规 2 26 2 2 6" xfId="30067"/>
    <cellStyle name="常规 2 31 2 2 6" xfId="30068"/>
    <cellStyle name="常规 2 26 2 3 2 2" xfId="30069"/>
    <cellStyle name="常规 2 31 2 3 2 2" xfId="30070"/>
    <cellStyle name="常规 2 26 2 3 3" xfId="30071"/>
    <cellStyle name="常规 2 31 2 3 3" xfId="30072"/>
    <cellStyle name="常规 2 26 2 4 2" xfId="30073"/>
    <cellStyle name="常规 2 31 2 4 2" xfId="30074"/>
    <cellStyle name="常规 2 26 2 4 2 2" xfId="30075"/>
    <cellStyle name="常规 2 31 2 4 2 2" xfId="30076"/>
    <cellStyle name="常规 2 26 2 4 3" xfId="30077"/>
    <cellStyle name="常规 2 31 2 4 3" xfId="30078"/>
    <cellStyle name="常规 2 26 2 5" xfId="30079"/>
    <cellStyle name="常规 2 31 2 5" xfId="30080"/>
    <cellStyle name="常规 2 26 2 5 2" xfId="30081"/>
    <cellStyle name="常规 2 31 2 5 2" xfId="30082"/>
    <cellStyle name="常规 2 26 2 5 2 2" xfId="30083"/>
    <cellStyle name="常规 2 31 2 5 2 2" xfId="30084"/>
    <cellStyle name="常规 2 26 2 6 2" xfId="30085"/>
    <cellStyle name="常规 2 31 2 6 2" xfId="30086"/>
    <cellStyle name="常规 2 26 2 7" xfId="30087"/>
    <cellStyle name="常规 2 31 2 7" xfId="30088"/>
    <cellStyle name="常规 2 26 3 2 2" xfId="30089"/>
    <cellStyle name="常规 2 31 3 2 2" xfId="30090"/>
    <cellStyle name="常规 2 26 3 2 2 2" xfId="30091"/>
    <cellStyle name="常规 2 31 3 2 2 2" xfId="30092"/>
    <cellStyle name="常规 2 26 3 2 3" xfId="30093"/>
    <cellStyle name="常规 2 31 3 2 3" xfId="30094"/>
    <cellStyle name="常规 2 26 3 3 2 2" xfId="30095"/>
    <cellStyle name="常规 2 31 3 3 2 2" xfId="30096"/>
    <cellStyle name="常规 2 26 3 3 3" xfId="30097"/>
    <cellStyle name="常规 2 31 3 3 3" xfId="30098"/>
    <cellStyle name="常规 2 26 3 4 2" xfId="30099"/>
    <cellStyle name="常规 2 31 3 4 2" xfId="30100"/>
    <cellStyle name="常规 2 26 3 4 3" xfId="30101"/>
    <cellStyle name="常规 2 31 3 4 3" xfId="30102"/>
    <cellStyle name="常规 2 26 3 5 2" xfId="30103"/>
    <cellStyle name="常规 2 31 3 5 2" xfId="30104"/>
    <cellStyle name="常规 2 26 3 6" xfId="30105"/>
    <cellStyle name="常规 2 31 3 6" xfId="30106"/>
    <cellStyle name="常规 2 26 4 2" xfId="30107"/>
    <cellStyle name="常规 2 31 4 2" xfId="30108"/>
    <cellStyle name="汇总 33 4" xfId="30109"/>
    <cellStyle name="汇总 28 4" xfId="30110"/>
    <cellStyle name="常规 2 26 4 2 2" xfId="30111"/>
    <cellStyle name="常规 2 31 4 2 2" xfId="30112"/>
    <cellStyle name="常规 2 26 4 3" xfId="30113"/>
    <cellStyle name="常规 2 31 4 3" xfId="30114"/>
    <cellStyle name="常规 2 26 5" xfId="30115"/>
    <cellStyle name="常规 2 31 5" xfId="30116"/>
    <cellStyle name="常规 2 26 6 2" xfId="30117"/>
    <cellStyle name="常规 2 31 6 2" xfId="30118"/>
    <cellStyle name="常规 2 26 6 2 2" xfId="30119"/>
    <cellStyle name="常规 2 31 6 2 2" xfId="30120"/>
    <cellStyle name="常规 2 26 7" xfId="30121"/>
    <cellStyle name="常规 2 31 7" xfId="30122"/>
    <cellStyle name="常规 2 26 7 2" xfId="30123"/>
    <cellStyle name="常规 2 31 7 2" xfId="30124"/>
    <cellStyle name="常规 2 26 8" xfId="30125"/>
    <cellStyle name="常规 2 31 8" xfId="30126"/>
    <cellStyle name="常规 2 67 2 2 5 2" xfId="30127"/>
    <cellStyle name="常规 2 26 9" xfId="30128"/>
    <cellStyle name="常规 2 31 9" xfId="30129"/>
    <cellStyle name="常规 2 27" xfId="30130"/>
    <cellStyle name="常规 2 32" xfId="30131"/>
    <cellStyle name="常规 2 27 2 2 3" xfId="30132"/>
    <cellStyle name="常规 2 32 2 2 3" xfId="30133"/>
    <cellStyle name="常规 2 27 2 2 4" xfId="30134"/>
    <cellStyle name="常规 2 32 2 2 4" xfId="30135"/>
    <cellStyle name="常规 2 27 2 5" xfId="30136"/>
    <cellStyle name="常规 2 32 2 5" xfId="30137"/>
    <cellStyle name="常规 2 27 2 5 2" xfId="30138"/>
    <cellStyle name="常规 2 32 2 5 2" xfId="30139"/>
    <cellStyle name="常规 2 27 2 6" xfId="30140"/>
    <cellStyle name="常规 2 32 2 6" xfId="30141"/>
    <cellStyle name="常规 2 27 2 6 2" xfId="30142"/>
    <cellStyle name="常规 2 32 2 6 2" xfId="30143"/>
    <cellStyle name="常规 2 27 3 2 2" xfId="30144"/>
    <cellStyle name="常规 2 32 3 2 2" xfId="30145"/>
    <cellStyle name="常规 2 27 3 2 3" xfId="30146"/>
    <cellStyle name="常规 2 32 3 2 3" xfId="30147"/>
    <cellStyle name="常规 2 27 3 3 3" xfId="30148"/>
    <cellStyle name="常规 2 32 3 3 3" xfId="30149"/>
    <cellStyle name="常规 2 27 3 4 2" xfId="30150"/>
    <cellStyle name="常规 2 32 3 4 2" xfId="30151"/>
    <cellStyle name="常规 2 27 3 4 3" xfId="30152"/>
    <cellStyle name="常规 2 32 3 4 3" xfId="30153"/>
    <cellStyle name="常规 2 27 3 5" xfId="30154"/>
    <cellStyle name="常规 2 32 3 5" xfId="30155"/>
    <cellStyle name="常规 2 27 3 5 2" xfId="30156"/>
    <cellStyle name="常规 2 32 3 5 2" xfId="30157"/>
    <cellStyle name="常规 2 27 4 2" xfId="30158"/>
    <cellStyle name="常规 2 32 4 2" xfId="30159"/>
    <cellStyle name="常规 2 27 4 2 2" xfId="30160"/>
    <cellStyle name="常规 2 32 4 2 2" xfId="30161"/>
    <cellStyle name="常规 2 27 4 3" xfId="30162"/>
    <cellStyle name="常规 2 32 4 3" xfId="30163"/>
    <cellStyle name="常规 2 27 5" xfId="30164"/>
    <cellStyle name="常规 2 32 5" xfId="30165"/>
    <cellStyle name="常规 21 2 3 4 2 2" xfId="30166"/>
    <cellStyle name="常规 2 27 5 2" xfId="30167"/>
    <cellStyle name="常规 2 32 5 2" xfId="30168"/>
    <cellStyle name="常规 2 27 5 2 2" xfId="30169"/>
    <cellStyle name="常规 2 32 5 2 2" xfId="30170"/>
    <cellStyle name="常规 2 27 6" xfId="30171"/>
    <cellStyle name="常规 2 32 6" xfId="30172"/>
    <cellStyle name="常规 2 27 6 3" xfId="30173"/>
    <cellStyle name="常规 2 32 6 3" xfId="30174"/>
    <cellStyle name="常规 2 27 7" xfId="30175"/>
    <cellStyle name="常规 2 32 7" xfId="30176"/>
    <cellStyle name="常规 2 27 7 2" xfId="30177"/>
    <cellStyle name="常规 2 32 7 2" xfId="30178"/>
    <cellStyle name="常规 2 27 8" xfId="30179"/>
    <cellStyle name="常规 2 32 8" xfId="30180"/>
    <cellStyle name="常规 2 27 9" xfId="30181"/>
    <cellStyle name="常规 2 32 9" xfId="30182"/>
    <cellStyle name="常规 2 28" xfId="30183"/>
    <cellStyle name="常规 2 33" xfId="30184"/>
    <cellStyle name="常规 2 28 2 2 2 2" xfId="30185"/>
    <cellStyle name="常规 2 33 2 2 2 2" xfId="30186"/>
    <cellStyle name="检查单元格 12 2 4" xfId="30187"/>
    <cellStyle name="常规 2 28 2 2 2 2 2" xfId="30188"/>
    <cellStyle name="常规 2 33 2 2 2 2 2" xfId="30189"/>
    <cellStyle name="常规 7 9 3 3" xfId="30190"/>
    <cellStyle name="适中 4 2 2 2" xfId="30191"/>
    <cellStyle name="常规 2 28 2 2 2 3" xfId="30192"/>
    <cellStyle name="常规 2 33 2 2 2 3" xfId="30193"/>
    <cellStyle name="常规 2 28 2 2 3" xfId="30194"/>
    <cellStyle name="常规 2 33 2 2 3" xfId="30195"/>
    <cellStyle name="常规 2 28 2 2 3 2" xfId="30196"/>
    <cellStyle name="常规 2 33 2 2 3 2" xfId="30197"/>
    <cellStyle name="检查单元格 13 2 4" xfId="30198"/>
    <cellStyle name="常规 2 28 2 2 3 2 2" xfId="30199"/>
    <cellStyle name="常规 2 33 2 2 3 2 2" xfId="30200"/>
    <cellStyle name="适中 4 2 3 2" xfId="30201"/>
    <cellStyle name="常规 2 28 2 2 3 3" xfId="30202"/>
    <cellStyle name="常规 2 33 2 2 3 3" xfId="30203"/>
    <cellStyle name="常规 2 28 2 2 4" xfId="30204"/>
    <cellStyle name="常规 2 33 2 2 4" xfId="30205"/>
    <cellStyle name="注释 59 2 4" xfId="30206"/>
    <cellStyle name="常规 2 28 2 2 4 2" xfId="30207"/>
    <cellStyle name="常规 2 33 2 2 4 2" xfId="30208"/>
    <cellStyle name="检查单元格 14 2 4" xfId="30209"/>
    <cellStyle name="常规 2 28 2 2 4 2 2" xfId="30210"/>
    <cellStyle name="常规 2 33 2 2 4 2 2" xfId="30211"/>
    <cellStyle name="常规 2 28 2 2 4 3" xfId="30212"/>
    <cellStyle name="常规 2 33 2 2 4 3" xfId="30213"/>
    <cellStyle name="常规 2 28 2 2 5" xfId="30214"/>
    <cellStyle name="常规 2 33 2 2 5" xfId="30215"/>
    <cellStyle name="常规 2 28 2 2 5 2" xfId="30216"/>
    <cellStyle name="常规 2 33 2 2 5 2" xfId="30217"/>
    <cellStyle name="常规 25 11 2 4" xfId="30218"/>
    <cellStyle name="常规 30 11 2 4" xfId="30219"/>
    <cellStyle name="常规 2 28 2 4" xfId="30220"/>
    <cellStyle name="常规 2 33 2 4" xfId="30221"/>
    <cellStyle name="常规 8 13 2" xfId="30222"/>
    <cellStyle name="强调文字颜色 1 2 3 2 3" xfId="30223"/>
    <cellStyle name="常规 2 28 2 4 2" xfId="30224"/>
    <cellStyle name="常规 2 3 7" xfId="30225"/>
    <cellStyle name="常规 2 33 2 4 2" xfId="30226"/>
    <cellStyle name="常规 8 13 2 2" xfId="30227"/>
    <cellStyle name="常规 2 28 2 5" xfId="30228"/>
    <cellStyle name="常规 2 33 2 5" xfId="30229"/>
    <cellStyle name="常规 8 13 3" xfId="30230"/>
    <cellStyle name="强调文字颜色 1 2 3 3 3" xfId="30231"/>
    <cellStyle name="常规 2 28 2 5 2" xfId="30232"/>
    <cellStyle name="常规 2 33 2 5 2" xfId="30233"/>
    <cellStyle name="常规 2 4 7" xfId="30234"/>
    <cellStyle name="常规 2 28 2 6" xfId="30235"/>
    <cellStyle name="常规 2 33 2 6" xfId="30236"/>
    <cellStyle name="常规 8 13 4" xfId="30237"/>
    <cellStyle name="强调文字颜色 1 2 3 4 3" xfId="30238"/>
    <cellStyle name="常规 2 28 2 6 2" xfId="30239"/>
    <cellStyle name="常规 2 33 2 6 2" xfId="30240"/>
    <cellStyle name="常规 2 5 7" xfId="30241"/>
    <cellStyle name="适中 13 2 2 2" xfId="30242"/>
    <cellStyle name="常规 2 28 2 7" xfId="30243"/>
    <cellStyle name="常规 2 33 2 7" xfId="30244"/>
    <cellStyle name="常规 2 28 3 2 2" xfId="30245"/>
    <cellStyle name="常规 2 33 3 2 2" xfId="30246"/>
    <cellStyle name="常规 2 28 3 2 2 2" xfId="30247"/>
    <cellStyle name="常规 2 33 3 2 2 2" xfId="30248"/>
    <cellStyle name="常规 2 28 3 2 3" xfId="30249"/>
    <cellStyle name="常规 2 33 3 2 3" xfId="30250"/>
    <cellStyle name="常规 2 28 3 3 2 2" xfId="30251"/>
    <cellStyle name="常规 2 33 3 3 2 2" xfId="30252"/>
    <cellStyle name="常规 3 2 7 2" xfId="30253"/>
    <cellStyle name="常规 2 28 3 5" xfId="30254"/>
    <cellStyle name="常规 2 33 3 5" xfId="30255"/>
    <cellStyle name="常规 8 14 3" xfId="30256"/>
    <cellStyle name="强调文字颜色 1 2 4 3 3" xfId="30257"/>
    <cellStyle name="常规 2 28 3 5 2" xfId="30258"/>
    <cellStyle name="常规 2 33 3 5 2" xfId="30259"/>
    <cellStyle name="常规 3 4 7" xfId="30260"/>
    <cellStyle name="常规 2 28 3 6" xfId="30261"/>
    <cellStyle name="常规 2 33 3 6" xfId="30262"/>
    <cellStyle name="常规 8 14 4" xfId="30263"/>
    <cellStyle name="常规 2 28 4 2" xfId="30264"/>
    <cellStyle name="常规 2 33 4 2" xfId="30265"/>
    <cellStyle name="常规 2 28 4 2 2" xfId="30266"/>
    <cellStyle name="常规 2 33 4 2 2" xfId="30267"/>
    <cellStyle name="常规 2 28 4 3" xfId="30268"/>
    <cellStyle name="常规 2 33 4 3" xfId="30269"/>
    <cellStyle name="常规 2 28 5" xfId="30270"/>
    <cellStyle name="常规 2 33 5" xfId="30271"/>
    <cellStyle name="常规 2 28 5 2" xfId="30272"/>
    <cellStyle name="常规 2 33 5 2" xfId="30273"/>
    <cellStyle name="常规 2 28 5 2 2" xfId="30274"/>
    <cellStyle name="常规 2 33 5 2 2" xfId="30275"/>
    <cellStyle name="常规 2 28 5 3" xfId="30276"/>
    <cellStyle name="常规 2 33 5 3" xfId="30277"/>
    <cellStyle name="常规 2 28 6" xfId="30278"/>
    <cellStyle name="常规 2 33 6" xfId="30279"/>
    <cellStyle name="常规 2 28 6 2" xfId="30280"/>
    <cellStyle name="常规 2 33 6 2" xfId="30281"/>
    <cellStyle name="常规 2 28 6 2 2" xfId="30282"/>
    <cellStyle name="常规 2 33 6 2 2" xfId="30283"/>
    <cellStyle name="常规 2 28 6 3" xfId="30284"/>
    <cellStyle name="常规 2 33 6 3" xfId="30285"/>
    <cellStyle name="常规 2 28 7" xfId="30286"/>
    <cellStyle name="常规 2 33 7" xfId="30287"/>
    <cellStyle name="常规 2 28 7 2" xfId="30288"/>
    <cellStyle name="常规 2 33 7 2" xfId="30289"/>
    <cellStyle name="常规 2 28 8" xfId="30290"/>
    <cellStyle name="常规 2 33 8" xfId="30291"/>
    <cellStyle name="常规 2 28 9" xfId="30292"/>
    <cellStyle name="常规 2 29" xfId="30293"/>
    <cellStyle name="常规 2 34" xfId="30294"/>
    <cellStyle name="常规 2 29 2 2 2 2" xfId="30295"/>
    <cellStyle name="常规 2 34 2 2 2 2" xfId="30296"/>
    <cellStyle name="常规 2 29 2 2 2 2 2" xfId="30297"/>
    <cellStyle name="常规 2 34 2 2 2 2 2" xfId="30298"/>
    <cellStyle name="常规 2 29 2 2 2 3" xfId="30299"/>
    <cellStyle name="常规 2 34 2 2 2 3" xfId="30300"/>
    <cellStyle name="常规 2 29 2 2 3" xfId="30301"/>
    <cellStyle name="常规 2 34 2 2 3" xfId="30302"/>
    <cellStyle name="常规 2 29 2 2 3 2" xfId="30303"/>
    <cellStyle name="常规 2 34 2 2 3 2" xfId="30304"/>
    <cellStyle name="常规 2 29 2 2 3 2 2" xfId="30305"/>
    <cellStyle name="常规 2 34 2 2 3 2 2" xfId="30306"/>
    <cellStyle name="常规 2 29 2 2 3 3" xfId="30307"/>
    <cellStyle name="常规 2 34 2 2 3 3" xfId="30308"/>
    <cellStyle name="常规 2 29 2 2 4" xfId="30309"/>
    <cellStyle name="常规 2 34 2 2 4" xfId="30310"/>
    <cellStyle name="常规 2 29 2 2 4 2" xfId="30311"/>
    <cellStyle name="常规 2 34 2 2 4 2" xfId="30312"/>
    <cellStyle name="解释性文本 12 2 2 2" xfId="30313"/>
    <cellStyle name="常规 2 29 2 2 4 3" xfId="30314"/>
    <cellStyle name="常规 2 34 2 2 4 3" xfId="30315"/>
    <cellStyle name="常规 2 29 2 2 5" xfId="30316"/>
    <cellStyle name="常规 2 34 2 2 5" xfId="30317"/>
    <cellStyle name="常规 2 29 2 2 5 2" xfId="30318"/>
    <cellStyle name="常规 2 34 2 2 5 2" xfId="30319"/>
    <cellStyle name="常规 2 29 2 2 6" xfId="30320"/>
    <cellStyle name="常规 2 34 2 2 6" xfId="30321"/>
    <cellStyle name="常规 2 29 2 3 2" xfId="30322"/>
    <cellStyle name="常规 2 34 2 3 2" xfId="30323"/>
    <cellStyle name="常规 2 29 2 3 2 2" xfId="30324"/>
    <cellStyle name="常规 2 34 2 3 2 2" xfId="30325"/>
    <cellStyle name="常规 2 29 2 4" xfId="30326"/>
    <cellStyle name="常规 2 34 2 4" xfId="30327"/>
    <cellStyle name="常规 2 29 2 5" xfId="30328"/>
    <cellStyle name="常规 2 34 2 5" xfId="30329"/>
    <cellStyle name="常规 2 29 2 6" xfId="30330"/>
    <cellStyle name="常规 2 34 2 6" xfId="30331"/>
    <cellStyle name="适中 13 3 2 2" xfId="30332"/>
    <cellStyle name="常规 2 29 2 7" xfId="30333"/>
    <cellStyle name="常规 2 34 2 7" xfId="30334"/>
    <cellStyle name="常规 2 29 3 2 2" xfId="30335"/>
    <cellStyle name="常规 2 34 3 2 2" xfId="30336"/>
    <cellStyle name="常规 2 29 3 2 2 2" xfId="30337"/>
    <cellStyle name="常规 2 34 3 2 2 2" xfId="30338"/>
    <cellStyle name="常规 2 29 3 2 3" xfId="30339"/>
    <cellStyle name="常规 2 34 3 2 3" xfId="30340"/>
    <cellStyle name="强调文字颜色 1 5" xfId="30341"/>
    <cellStyle name="常规 2 29 3 3 2 2" xfId="30342"/>
    <cellStyle name="常规 2 34 3 3 2 2" xfId="30343"/>
    <cellStyle name="常规 2 29 3 5" xfId="30344"/>
    <cellStyle name="常规 2 34 3 5" xfId="30345"/>
    <cellStyle name="常规 2 29 3 6" xfId="30346"/>
    <cellStyle name="常规 2 34 3 6" xfId="30347"/>
    <cellStyle name="常规 2 29 4 2" xfId="30348"/>
    <cellStyle name="常规 2 34 4 2" xfId="30349"/>
    <cellStyle name="常规 2 29 4 2 2" xfId="30350"/>
    <cellStyle name="常规 2 34 4 2 2" xfId="30351"/>
    <cellStyle name="常规 2 29 4 3" xfId="30352"/>
    <cellStyle name="常规 2 34 4 3" xfId="30353"/>
    <cellStyle name="常规 2 29 5" xfId="30354"/>
    <cellStyle name="常规 2 34 5" xfId="30355"/>
    <cellStyle name="常规 2 29 5 2" xfId="30356"/>
    <cellStyle name="常规 2 34 5 2" xfId="30357"/>
    <cellStyle name="常规 2 29 5 2 2" xfId="30358"/>
    <cellStyle name="常规 2 34 5 2 2" xfId="30359"/>
    <cellStyle name="常规 2 29 5 3" xfId="30360"/>
    <cellStyle name="常规 2 34 5 3" xfId="30361"/>
    <cellStyle name="常规 2 29 6" xfId="30362"/>
    <cellStyle name="常规 2 34 6" xfId="30363"/>
    <cellStyle name="常规 27 11 2 2 2 2" xfId="30364"/>
    <cellStyle name="常规 32 11 2 2 2 2" xfId="30365"/>
    <cellStyle name="常规 2 29 6 2" xfId="30366"/>
    <cellStyle name="常规 2 34 6 2" xfId="30367"/>
    <cellStyle name="常规 2 29 6 2 2" xfId="30368"/>
    <cellStyle name="常规 2 34 6 2 2" xfId="30369"/>
    <cellStyle name="常规 2 29 6 3" xfId="30370"/>
    <cellStyle name="常规 2 34 6 3" xfId="30371"/>
    <cellStyle name="常规 2 29 7" xfId="30372"/>
    <cellStyle name="常规 2 34 7" xfId="30373"/>
    <cellStyle name="常规 2 29 7 2" xfId="30374"/>
    <cellStyle name="常规 2 34 7 2" xfId="30375"/>
    <cellStyle name="常规 2 29 9" xfId="30376"/>
    <cellStyle name="常规 2 3" xfId="30377"/>
    <cellStyle name="好_Sheet1 7" xfId="30378"/>
    <cellStyle name="常规 2 3 10" xfId="30379"/>
    <cellStyle name="计算 3 4 2 2 2 2" xfId="30380"/>
    <cellStyle name="常规 2 3 11" xfId="30381"/>
    <cellStyle name="强调文字颜色 2 34 2 2 2" xfId="30382"/>
    <cellStyle name="强调文字颜色 2 29 2 2 2" xfId="30383"/>
    <cellStyle name="常规 2 3 12" xfId="30384"/>
    <cellStyle name="强调文字颜色 2 34 2 2 3" xfId="30385"/>
    <cellStyle name="强调文字颜色 2 29 2 2 3" xfId="30386"/>
    <cellStyle name="常规 2 3 13" xfId="30387"/>
    <cellStyle name="常规 2 3 14" xfId="30388"/>
    <cellStyle name="常规 2 3 15" xfId="30389"/>
    <cellStyle name="常规 2 3 20" xfId="30390"/>
    <cellStyle name="常规 2 3 16" xfId="30391"/>
    <cellStyle name="常规 2 3 21" xfId="30392"/>
    <cellStyle name="常规 7 3 2 4 2 2" xfId="30393"/>
    <cellStyle name="常规 2 3 19" xfId="30394"/>
    <cellStyle name="输出 2 4 4" xfId="30395"/>
    <cellStyle name="常规 2 3 2" xfId="30396"/>
    <cellStyle name="好_Sheet1 7 2" xfId="30397"/>
    <cellStyle name="常规 2 3 2 10" xfId="30398"/>
    <cellStyle name="常规 25 2 3 2 2" xfId="30399"/>
    <cellStyle name="常规 30 2 3 2 2" xfId="30400"/>
    <cellStyle name="强调文字颜色 5 59 4" xfId="30401"/>
    <cellStyle name="常规 2 3 2 14" xfId="30402"/>
    <cellStyle name="常规 2 3 2 15" xfId="30403"/>
    <cellStyle name="常规 2 3 2 20" xfId="30404"/>
    <cellStyle name="常规 2 3 2 16" xfId="30405"/>
    <cellStyle name="常规 2 3 2 17" xfId="30406"/>
    <cellStyle name="输出 51 2 4" xfId="30407"/>
    <cellStyle name="输出 46 2 4" xfId="30408"/>
    <cellStyle name="输出 2 4 4 2" xfId="30409"/>
    <cellStyle name="常规 2 3 2 2" xfId="30410"/>
    <cellStyle name="常规 2 3 2 2 2 2" xfId="30411"/>
    <cellStyle name="常规 2 3 2 2 2 2 2" xfId="30412"/>
    <cellStyle name="常规 2 3 2 2 2 3" xfId="30413"/>
    <cellStyle name="常规 2 3 2 2 3 2" xfId="30414"/>
    <cellStyle name="常规 2 3 2 2 3 2 2" xfId="30415"/>
    <cellStyle name="常规 6 15" xfId="30416"/>
    <cellStyle name="常规 6 20" xfId="30417"/>
    <cellStyle name="常规 2 3 2 2 3 3" xfId="30418"/>
    <cellStyle name="常规 2 3 2 2 5" xfId="30419"/>
    <cellStyle name="好 2 8 3" xfId="30420"/>
    <cellStyle name="常规 2 3 2 2 6" xfId="30421"/>
    <cellStyle name="输出 2 4 4 3" xfId="30422"/>
    <cellStyle name="常规 2 3 2 3" xfId="30423"/>
    <cellStyle name="常规 2 3 2 3 2 2" xfId="30424"/>
    <cellStyle name="常规 2 3 2 3 2 2 2" xfId="30425"/>
    <cellStyle name="常规 2 3 2 3 2 3" xfId="30426"/>
    <cellStyle name="常规 2 3 2 3 3" xfId="30427"/>
    <cellStyle name="常规 2 3 2 3 3 2" xfId="30428"/>
    <cellStyle name="常规 2 3 2 3 3 2 2" xfId="30429"/>
    <cellStyle name="常规 2 3 2 3 3 3" xfId="30430"/>
    <cellStyle name="常规 2 3 2 3 4 2 2" xfId="30431"/>
    <cellStyle name="常规 2 3 2 3 4 3" xfId="30432"/>
    <cellStyle name="常规 2 3 2 3 6" xfId="30433"/>
    <cellStyle name="常规 2 3 2 4 2 2" xfId="30434"/>
    <cellStyle name="强调文字颜色 1 51 3" xfId="30435"/>
    <cellStyle name="强调文字颜色 1 46 3" xfId="30436"/>
    <cellStyle name="汇总 3 2 5 3" xfId="30437"/>
    <cellStyle name="常规 2 3 2 4 4" xfId="30438"/>
    <cellStyle name="常规 2 3 2 5 2" xfId="30439"/>
    <cellStyle name="常规 2 3 2 5 2 2" xfId="30440"/>
    <cellStyle name="汇总 50 2" xfId="30441"/>
    <cellStyle name="汇总 45 2" xfId="30442"/>
    <cellStyle name="常规 2 3 2 6" xfId="30443"/>
    <cellStyle name="汇总 50 2 2" xfId="30444"/>
    <cellStyle name="汇总 45 2 2" xfId="30445"/>
    <cellStyle name="常规 2 3 2 6 2" xfId="30446"/>
    <cellStyle name="汇总 50 3" xfId="30447"/>
    <cellStyle name="汇总 45 3" xfId="30448"/>
    <cellStyle name="常规 2 3 2 7" xfId="30449"/>
    <cellStyle name="汇总 50 4" xfId="30450"/>
    <cellStyle name="汇总 45 4" xfId="30451"/>
    <cellStyle name="常规 2 3 2 8" xfId="30452"/>
    <cellStyle name="常规 2 3 2 9" xfId="30453"/>
    <cellStyle name="输出 2 4 5" xfId="30454"/>
    <cellStyle name="常规 2 3 3" xfId="30455"/>
    <cellStyle name="常规 2 3 3 2" xfId="30456"/>
    <cellStyle name="常规 2 3 3 3" xfId="30457"/>
    <cellStyle name="常规 2 3 3 3 3" xfId="30458"/>
    <cellStyle name="常规 28 6 2 2 2" xfId="30459"/>
    <cellStyle name="常规 33 6 2 2 2" xfId="30460"/>
    <cellStyle name="常规 2 3 3 4" xfId="30461"/>
    <cellStyle name="常规 2 3 3 4 2" xfId="30462"/>
    <cellStyle name="常规 2 3 3 5" xfId="30463"/>
    <cellStyle name="常规 2 3 3 5 2" xfId="30464"/>
    <cellStyle name="汇总 51 2" xfId="30465"/>
    <cellStyle name="汇总 46 2" xfId="30466"/>
    <cellStyle name="常规 2 3 3 6" xfId="30467"/>
    <cellStyle name="输入 2 2 7 2 2" xfId="30468"/>
    <cellStyle name="汇总 51 3" xfId="30469"/>
    <cellStyle name="汇总 46 3" xfId="30470"/>
    <cellStyle name="常规 2 3 3 7" xfId="30471"/>
    <cellStyle name="常规 2 3 4" xfId="30472"/>
    <cellStyle name="常规 2 3 4 2" xfId="30473"/>
    <cellStyle name="常规 2 3 4 3" xfId="30474"/>
    <cellStyle name="常规 2 3 4 3 3" xfId="30475"/>
    <cellStyle name="常规 28 6 3 2 2" xfId="30476"/>
    <cellStyle name="常规 33 6 3 2 2" xfId="30477"/>
    <cellStyle name="常规 2 3 4 4" xfId="30478"/>
    <cellStyle name="常规 2 3 4 4 2" xfId="30479"/>
    <cellStyle name="常规 2 3 4 4 2 2" xfId="30480"/>
    <cellStyle name="常规 2 3 4 4 3" xfId="30481"/>
    <cellStyle name="常规 2 3 4 5" xfId="30482"/>
    <cellStyle name="汇总 52 2" xfId="30483"/>
    <cellStyle name="汇总 47 2" xfId="30484"/>
    <cellStyle name="常规 2 3 4 6" xfId="30485"/>
    <cellStyle name="常规 2 3 5" xfId="30486"/>
    <cellStyle name="常规 2 3 5 4" xfId="30487"/>
    <cellStyle name="强调文字颜色 1 2 3 2 2" xfId="30488"/>
    <cellStyle name="常规 2 3 6" xfId="30489"/>
    <cellStyle name="常规 2 3 6 4" xfId="30490"/>
    <cellStyle name="常规 2 35" xfId="30491"/>
    <cellStyle name="常规 2 40" xfId="30492"/>
    <cellStyle name="常规 2 35 2 2 3" xfId="30493"/>
    <cellStyle name="常规 2 40 2 2 3" xfId="30494"/>
    <cellStyle name="常规 2 35 2 2 3 2 2" xfId="30495"/>
    <cellStyle name="常规 2 40 2 2 3 2 2" xfId="30496"/>
    <cellStyle name="常规 2 35 2 2 3 3" xfId="30497"/>
    <cellStyle name="常规 2 40 2 2 3 3" xfId="30498"/>
    <cellStyle name="常规 2 35 2 2 4" xfId="30499"/>
    <cellStyle name="常规 2 40 2 2 4" xfId="30500"/>
    <cellStyle name="常规 2 35 2 2 4 2" xfId="30501"/>
    <cellStyle name="常规 2 40 2 2 4 2" xfId="30502"/>
    <cellStyle name="常规 2 35 2 2 4 2 2" xfId="30503"/>
    <cellStyle name="常规 2 40 2 2 4 2 2" xfId="30504"/>
    <cellStyle name="解释性文本 62 2 2 2" xfId="30505"/>
    <cellStyle name="解释性文本 57 2 2 2" xfId="30506"/>
    <cellStyle name="常规 2 35 2 2 4 3" xfId="30507"/>
    <cellStyle name="常规 2 40 2 2 4 3" xfId="30508"/>
    <cellStyle name="常规 2 35 2 2 5" xfId="30509"/>
    <cellStyle name="常规 2 40 2 2 5" xfId="30510"/>
    <cellStyle name="常规 2 35 2 2 6" xfId="30511"/>
    <cellStyle name="常规 2 40 2 2 6" xfId="30512"/>
    <cellStyle name="常规 2 35 2 3 2" xfId="30513"/>
    <cellStyle name="常规 2 40 2 3 2" xfId="30514"/>
    <cellStyle name="常规 2 35 2 3 3" xfId="30515"/>
    <cellStyle name="常规 2 40 2 3 3" xfId="30516"/>
    <cellStyle name="常规 2 35 2 4" xfId="30517"/>
    <cellStyle name="常规 2 40 2 4" xfId="30518"/>
    <cellStyle name="常规 2 35 2 4 2" xfId="30519"/>
    <cellStyle name="常规 2 40 2 4 2" xfId="30520"/>
    <cellStyle name="常规 2 35 2 4 3" xfId="30521"/>
    <cellStyle name="常规 2 40 2 4 3" xfId="30522"/>
    <cellStyle name="常规 2 35 2 5" xfId="30523"/>
    <cellStyle name="常规 2 40 2 5" xfId="30524"/>
    <cellStyle name="常规 2 35 2 5 2" xfId="30525"/>
    <cellStyle name="常规 2 40 2 5 2" xfId="30526"/>
    <cellStyle name="常规 2 35 2 5 3" xfId="30527"/>
    <cellStyle name="常规 2 40 2 5 3" xfId="30528"/>
    <cellStyle name="常规 2 35 2 6" xfId="30529"/>
    <cellStyle name="常规 2 40 2 6" xfId="30530"/>
    <cellStyle name="常规 2 35 2 6 2" xfId="30531"/>
    <cellStyle name="常规 2 40 2 6 2" xfId="30532"/>
    <cellStyle name="常规 2 35 2 7" xfId="30533"/>
    <cellStyle name="常规 2 40 2 7" xfId="30534"/>
    <cellStyle name="常规 2 35 3 2" xfId="30535"/>
    <cellStyle name="常规 2 40 3 2" xfId="30536"/>
    <cellStyle name="常规 2 35 3 2 2" xfId="30537"/>
    <cellStyle name="常规 2 40 3 2 2" xfId="30538"/>
    <cellStyle name="常规 2 35 3 2 2 2" xfId="30539"/>
    <cellStyle name="常规 2 40 3 2 2 2" xfId="30540"/>
    <cellStyle name="常规 2 35 3 2 3" xfId="30541"/>
    <cellStyle name="常规 2 40 3 2 3" xfId="30542"/>
    <cellStyle name="常规 2 35 3 3" xfId="30543"/>
    <cellStyle name="常规 2 40 3 3" xfId="30544"/>
    <cellStyle name="常规 2 35 3 3 2" xfId="30545"/>
    <cellStyle name="常规 2 40 3 3 2" xfId="30546"/>
    <cellStyle name="常规 2 35 3 3 2 2" xfId="30547"/>
    <cellStyle name="常规 2 40 3 3 2 2" xfId="30548"/>
    <cellStyle name="常规 2 35 3 3 3" xfId="30549"/>
    <cellStyle name="常规 2 40 3 3 3" xfId="30550"/>
    <cellStyle name="常规 2 35 3 4" xfId="30551"/>
    <cellStyle name="常规 2 40 3 4" xfId="30552"/>
    <cellStyle name="常规 2 35 3 4 2" xfId="30553"/>
    <cellStyle name="常规 2 40 3 4 2" xfId="30554"/>
    <cellStyle name="常规 2 35 3 4 2 2" xfId="30555"/>
    <cellStyle name="常规 2 40 3 4 2 2" xfId="30556"/>
    <cellStyle name="常规 2 35 3 4 3" xfId="30557"/>
    <cellStyle name="常规 2 40 3 4 3" xfId="30558"/>
    <cellStyle name="常规 2 35 3 5" xfId="30559"/>
    <cellStyle name="常规 2 40 3 5" xfId="30560"/>
    <cellStyle name="常规 2 35 3 5 2" xfId="30561"/>
    <cellStyle name="常规 2 40 3 5 2" xfId="30562"/>
    <cellStyle name="常规 2 35 3 6" xfId="30563"/>
    <cellStyle name="常规 2 40 3 6" xfId="30564"/>
    <cellStyle name="常规 2 35 4" xfId="30565"/>
    <cellStyle name="常规 2 40 4" xfId="30566"/>
    <cellStyle name="常规 2 35 4 2" xfId="30567"/>
    <cellStyle name="常规 2 40 4 2" xfId="30568"/>
    <cellStyle name="常规 2 35 4 2 2" xfId="30569"/>
    <cellStyle name="常规 2 40 4 2 2" xfId="30570"/>
    <cellStyle name="常规 2 35 4 3" xfId="30571"/>
    <cellStyle name="常规 2 40 4 3" xfId="30572"/>
    <cellStyle name="常规 2 35 5" xfId="30573"/>
    <cellStyle name="常规 2 40 5" xfId="30574"/>
    <cellStyle name="常规 2 35 5 2" xfId="30575"/>
    <cellStyle name="常规 2 40 5 2" xfId="30576"/>
    <cellStyle name="常规 2 35 5 2 2" xfId="30577"/>
    <cellStyle name="常规 2 40 5 2 2" xfId="30578"/>
    <cellStyle name="常规 2 35 5 3" xfId="30579"/>
    <cellStyle name="常规 2 40 5 3" xfId="30580"/>
    <cellStyle name="常规 2 35 6" xfId="30581"/>
    <cellStyle name="常规 2 40 6" xfId="30582"/>
    <cellStyle name="常规 2 35 6 2" xfId="30583"/>
    <cellStyle name="常规 2 40 6 2" xfId="30584"/>
    <cellStyle name="常规 2 35 6 2 2" xfId="30585"/>
    <cellStyle name="常规 2 40 6 2 2" xfId="30586"/>
    <cellStyle name="常规 2 35 6 3" xfId="30587"/>
    <cellStyle name="常规 2 40 6 3" xfId="30588"/>
    <cellStyle name="常规 2 35 7" xfId="30589"/>
    <cellStyle name="常规 2 40 7" xfId="30590"/>
    <cellStyle name="常规 2 35 7 2" xfId="30591"/>
    <cellStyle name="常规 2 40 7 2" xfId="30592"/>
    <cellStyle name="常规 2 35 8" xfId="30593"/>
    <cellStyle name="常规 2 40 8" xfId="30594"/>
    <cellStyle name="常规 5 5 2 2" xfId="30595"/>
    <cellStyle name="输入 3 2 5 3 2" xfId="30596"/>
    <cellStyle name="常规 2 36" xfId="30597"/>
    <cellStyle name="常规 2 41" xfId="30598"/>
    <cellStyle name="常规 2 36 2 2 3" xfId="30599"/>
    <cellStyle name="常规 2 41 2 2 3" xfId="30600"/>
    <cellStyle name="常规 2 36 2 2 4" xfId="30601"/>
    <cellStyle name="常规 2 41 2 2 4" xfId="30602"/>
    <cellStyle name="常规 2 36 2 2 4 2" xfId="30603"/>
    <cellStyle name="常规 2 41 2 2 4 2" xfId="30604"/>
    <cellStyle name="常规 2 36 2 2 4 2 2" xfId="30605"/>
    <cellStyle name="常规 2 41 2 2 4 2 2" xfId="30606"/>
    <cellStyle name="常规 2 36 2 2 4 3" xfId="30607"/>
    <cellStyle name="常规 2 41 2 2 4 3" xfId="30608"/>
    <cellStyle name="常规 2 36 2 2 5" xfId="30609"/>
    <cellStyle name="常规 2 41 2 2 5" xfId="30610"/>
    <cellStyle name="常规 2 36 2 2 6" xfId="30611"/>
    <cellStyle name="常规 2 41 2 2 6" xfId="30612"/>
    <cellStyle name="常规 2 36 2 4" xfId="30613"/>
    <cellStyle name="常规 2 41 2 4" xfId="30614"/>
    <cellStyle name="常规 2 36 2 5" xfId="30615"/>
    <cellStyle name="常规 2 41 2 5" xfId="30616"/>
    <cellStyle name="常规 2 36 2 6" xfId="30617"/>
    <cellStyle name="常规 2 41 2 6" xfId="30618"/>
    <cellStyle name="常规 2 36 3 2" xfId="30619"/>
    <cellStyle name="常规 2 41 3 2" xfId="30620"/>
    <cellStyle name="常规 2 36 3 2 2" xfId="30621"/>
    <cellStyle name="常规 2 41 3 2 2" xfId="30622"/>
    <cellStyle name="常规 2 36 3 2 3" xfId="30623"/>
    <cellStyle name="常规 2 41 3 2 3" xfId="30624"/>
    <cellStyle name="常规 2 36 3 3" xfId="30625"/>
    <cellStyle name="常规 2 41 3 3" xfId="30626"/>
    <cellStyle name="常规 2 36 3 3 2" xfId="30627"/>
    <cellStyle name="常规 2 41 3 3 2" xfId="30628"/>
    <cellStyle name="常规 2 36 3 3 2 2" xfId="30629"/>
    <cellStyle name="常规 2 41 3 3 2 2" xfId="30630"/>
    <cellStyle name="常规 6 6 5" xfId="30631"/>
    <cellStyle name="常规 2 36 3 3 3" xfId="30632"/>
    <cellStyle name="常规 2 41 3 3 3" xfId="30633"/>
    <cellStyle name="常规 2 36 3 4" xfId="30634"/>
    <cellStyle name="常规 2 41 3 4" xfId="30635"/>
    <cellStyle name="常规 2 36 3 4 2" xfId="30636"/>
    <cellStyle name="常规 2 41 3 4 2" xfId="30637"/>
    <cellStyle name="常规 2 36 3 4 2 2" xfId="30638"/>
    <cellStyle name="常规 2 41 3 4 2 2" xfId="30639"/>
    <cellStyle name="常规 7 6 5" xfId="30640"/>
    <cellStyle name="常规 2 36 3 4 3" xfId="30641"/>
    <cellStyle name="常规 2 41 3 4 3" xfId="30642"/>
    <cellStyle name="常规 2 36 3 5" xfId="30643"/>
    <cellStyle name="常规 2 41 3 5" xfId="30644"/>
    <cellStyle name="常规 2 36 3 5 2" xfId="30645"/>
    <cellStyle name="常规 2 41 3 5 2" xfId="30646"/>
    <cellStyle name="常规 2 36 3 6" xfId="30647"/>
    <cellStyle name="常规 2 41 3 6" xfId="30648"/>
    <cellStyle name="常规 2 36 4 2" xfId="30649"/>
    <cellStyle name="常规 2 41 4 2" xfId="30650"/>
    <cellStyle name="常规 2 36 4 2 2" xfId="30651"/>
    <cellStyle name="常规 2 41 4 2 2" xfId="30652"/>
    <cellStyle name="常规 2 36 4 3" xfId="30653"/>
    <cellStyle name="常规 2 41 4 3" xfId="30654"/>
    <cellStyle name="常规 2 36 5" xfId="30655"/>
    <cellStyle name="常规 2 41 5" xfId="30656"/>
    <cellStyle name="常规 2 36 5 2" xfId="30657"/>
    <cellStyle name="常规 2 41 5 2" xfId="30658"/>
    <cellStyle name="常规 2 36 5 2 2" xfId="30659"/>
    <cellStyle name="常规 2 41 5 2 2" xfId="30660"/>
    <cellStyle name="常规 2 36 5 3" xfId="30661"/>
    <cellStyle name="常规 2 41 5 3" xfId="30662"/>
    <cellStyle name="常规 2 37" xfId="30663"/>
    <cellStyle name="常规 2 42" xfId="30664"/>
    <cellStyle name="常规 2 37 2 2 2 2" xfId="30665"/>
    <cellStyle name="常规 2 42 2 2 2 2" xfId="30666"/>
    <cellStyle name="常规 4 12 5" xfId="30667"/>
    <cellStyle name="常规 2 37 2 2 2 2 2" xfId="30668"/>
    <cellStyle name="常规 2 42 2 2 2 2 2" xfId="30669"/>
    <cellStyle name="常规 2 37 2 2 3" xfId="30670"/>
    <cellStyle name="常规 2 42 2 2 3" xfId="30671"/>
    <cellStyle name="常规 2 37 2 2 3 2" xfId="30672"/>
    <cellStyle name="常规 2 42 2 2 3 2" xfId="30673"/>
    <cellStyle name="常规 4 13 5" xfId="30674"/>
    <cellStyle name="常规 2 37 2 2 3 2 2" xfId="30675"/>
    <cellStyle name="常规 2 42 2 2 3 2 2" xfId="30676"/>
    <cellStyle name="常规 2 37 2 2 3 3" xfId="30677"/>
    <cellStyle name="常规 2 42 2 2 3 3" xfId="30678"/>
    <cellStyle name="常规 2 37 2 2 4" xfId="30679"/>
    <cellStyle name="常规 2 42 2 2 4" xfId="30680"/>
    <cellStyle name="常规 2 37 2 2 4 2" xfId="30681"/>
    <cellStyle name="常规 2 42 2 2 4 2" xfId="30682"/>
    <cellStyle name="常规 2 37 2 2 4 2 2" xfId="30683"/>
    <cellStyle name="常规 2 42 2 2 4 2 2" xfId="30684"/>
    <cellStyle name="常规 2 37 2 2 4 3" xfId="30685"/>
    <cellStyle name="常规 2 42 2 2 4 3" xfId="30686"/>
    <cellStyle name="常规 2 37 2 2 5" xfId="30687"/>
    <cellStyle name="常规 2 42 2 2 5" xfId="30688"/>
    <cellStyle name="常规 2 37 2 2 5 2" xfId="30689"/>
    <cellStyle name="常规 2 42 2 2 5 2" xfId="30690"/>
    <cellStyle name="常规 2 37 2 2 6" xfId="30691"/>
    <cellStyle name="常规 2 42 2 2 6" xfId="30692"/>
    <cellStyle name="常规 2 37 2 3 2" xfId="30693"/>
    <cellStyle name="常规 2 42 2 3 2" xfId="30694"/>
    <cellStyle name="常规 2 37 2 3 3" xfId="30695"/>
    <cellStyle name="常规 2 42 2 3 3" xfId="30696"/>
    <cellStyle name="常规 2 37 2 4" xfId="30697"/>
    <cellStyle name="常规 2 42 2 4" xfId="30698"/>
    <cellStyle name="常规 2 37 2 4 2" xfId="30699"/>
    <cellStyle name="常规 2 42 2 4 2" xfId="30700"/>
    <cellStyle name="常规 2 37 2 4 2 2" xfId="30701"/>
    <cellStyle name="常规 2 42 2 4 2 2" xfId="30702"/>
    <cellStyle name="常规 2 37 2 4 3" xfId="30703"/>
    <cellStyle name="常规 2 42 2 4 3" xfId="30704"/>
    <cellStyle name="常规 2 37 2 5" xfId="30705"/>
    <cellStyle name="常规 2 42 2 5" xfId="30706"/>
    <cellStyle name="常规 2 37 2 5 2" xfId="30707"/>
    <cellStyle name="常规 2 42 2 5 2" xfId="30708"/>
    <cellStyle name="常规 2 37 2 5 2 2" xfId="30709"/>
    <cellStyle name="常规 2 42 2 5 2 2" xfId="30710"/>
    <cellStyle name="常规 2 37 2 5 3" xfId="30711"/>
    <cellStyle name="常规 2 42 2 5 3" xfId="30712"/>
    <cellStyle name="常规 2 37 2 6" xfId="30713"/>
    <cellStyle name="常规 2 42 2 6" xfId="30714"/>
    <cellStyle name="常规 2 37 2 6 2" xfId="30715"/>
    <cellStyle name="常规 2 42 2 6 2" xfId="30716"/>
    <cellStyle name="适中 2 5 3 2 2" xfId="30717"/>
    <cellStyle name="常规 2 37 2 7" xfId="30718"/>
    <cellStyle name="常规 2 42 2 7" xfId="30719"/>
    <cellStyle name="常规 2 37 3 2" xfId="30720"/>
    <cellStyle name="常规 2 42 3 2" xfId="30721"/>
    <cellStyle name="常规 2 37 3 2 2" xfId="30722"/>
    <cellStyle name="常规 2 42 3 2 2" xfId="30723"/>
    <cellStyle name="注释 3 2 6" xfId="30724"/>
    <cellStyle name="常规 2 37 3 2 2 2" xfId="30725"/>
    <cellStyle name="常规 2 42 3 2 2 2" xfId="30726"/>
    <cellStyle name="常规 2 37 3 2 3" xfId="30727"/>
    <cellStyle name="常规 2 42 3 2 3" xfId="30728"/>
    <cellStyle name="常规 2 37 3 3" xfId="30729"/>
    <cellStyle name="常规 2 42 3 3" xfId="30730"/>
    <cellStyle name="常规 2 37 3 3 2" xfId="30731"/>
    <cellStyle name="常规 2 42 3 3 2" xfId="30732"/>
    <cellStyle name="常规 2 37 3 3 2 2" xfId="30733"/>
    <cellStyle name="常规 2 42 3 3 2 2" xfId="30734"/>
    <cellStyle name="常规 2 37 3 3 3" xfId="30735"/>
    <cellStyle name="常规 2 42 3 3 3" xfId="30736"/>
    <cellStyle name="常规 2 37 3 4" xfId="30737"/>
    <cellStyle name="常规 2 42 3 4" xfId="30738"/>
    <cellStyle name="常规 2 37 3 4 2" xfId="30739"/>
    <cellStyle name="常规 2 42 3 4 2" xfId="30740"/>
    <cellStyle name="常规 2 37 3 4 3" xfId="30741"/>
    <cellStyle name="常规 2 42 3 4 3" xfId="30742"/>
    <cellStyle name="常规 2 37 3 5" xfId="30743"/>
    <cellStyle name="常规 2 42 3 5" xfId="30744"/>
    <cellStyle name="常规 2 37 3 5 2" xfId="30745"/>
    <cellStyle name="常规 2 42 3 5 2" xfId="30746"/>
    <cellStyle name="常规 2 37 3 6" xfId="30747"/>
    <cellStyle name="常规 2 42 3 6" xfId="30748"/>
    <cellStyle name="常规 2 37 4" xfId="30749"/>
    <cellStyle name="常规 2 42 4" xfId="30750"/>
    <cellStyle name="常规 2 37 4 2" xfId="30751"/>
    <cellStyle name="常规 2 42 4 2" xfId="30752"/>
    <cellStyle name="常规 2 37 4 2 2" xfId="30753"/>
    <cellStyle name="常规 2 42 4 2 2" xfId="30754"/>
    <cellStyle name="常规 2 37 4 3" xfId="30755"/>
    <cellStyle name="常规 2 42 4 3" xfId="30756"/>
    <cellStyle name="常规 2 37 5" xfId="30757"/>
    <cellStyle name="常规 2 42 5" xfId="30758"/>
    <cellStyle name="常规 2 37 5 2" xfId="30759"/>
    <cellStyle name="常规 2 42 5 2" xfId="30760"/>
    <cellStyle name="常规 2 37 5 2 2" xfId="30761"/>
    <cellStyle name="常规 2 42 5 2 2" xfId="30762"/>
    <cellStyle name="常规 2 37 5 3" xfId="30763"/>
    <cellStyle name="常规 2 42 5 3" xfId="30764"/>
    <cellStyle name="常规 2 37 6 3" xfId="30765"/>
    <cellStyle name="常规 2 42 6 3" xfId="30766"/>
    <cellStyle name="常规 2 38" xfId="30767"/>
    <cellStyle name="常规 2 43" xfId="30768"/>
    <cellStyle name="常规 2 38 2 2 2 2 2" xfId="30769"/>
    <cellStyle name="常规 2 43 2 2 2 2 2" xfId="30770"/>
    <cellStyle name="常规 2 38 2 2 3" xfId="30771"/>
    <cellStyle name="常规 2 43 2 2 3" xfId="30772"/>
    <cellStyle name="常规 2 38 2 2 3 2 2" xfId="30773"/>
    <cellStyle name="常规 2 43 2 2 3 2 2" xfId="30774"/>
    <cellStyle name="常规 2 38 2 2 3 3" xfId="30775"/>
    <cellStyle name="常规 2 43 2 2 3 3" xfId="30776"/>
    <cellStyle name="常规 2 38 2 2 4" xfId="30777"/>
    <cellStyle name="常规 2 43 2 2 4" xfId="30778"/>
    <cellStyle name="常规 2 38 2 2 4 2" xfId="30779"/>
    <cellStyle name="常规 2 43 2 2 4 2" xfId="30780"/>
    <cellStyle name="常规 2 38 2 2 4 2 2" xfId="30781"/>
    <cellStyle name="常规 2 43 2 2 4 2 2" xfId="30782"/>
    <cellStyle name="常规 2 38 2 2 4 3" xfId="30783"/>
    <cellStyle name="常规 2 43 2 2 4 3" xfId="30784"/>
    <cellStyle name="输出 3 2 2 2 2 2" xfId="30785"/>
    <cellStyle name="常规 2 38 2 2 5" xfId="30786"/>
    <cellStyle name="常规 2 43 2 2 5" xfId="30787"/>
    <cellStyle name="输出 3 2 2 2 2 2 2" xfId="30788"/>
    <cellStyle name="常规 2 38 2 2 5 2" xfId="30789"/>
    <cellStyle name="常规 2 43 2 2 5 2" xfId="30790"/>
    <cellStyle name="常规 2 38 2 3 2" xfId="30791"/>
    <cellStyle name="常规 2 43 2 3 2" xfId="30792"/>
    <cellStyle name="常规 2 38 2 4" xfId="30793"/>
    <cellStyle name="常规 2 43 2 4" xfId="30794"/>
    <cellStyle name="注释 3 3 3" xfId="30795"/>
    <cellStyle name="常规 9 13 2" xfId="30796"/>
    <cellStyle name="常规 2 38 2 4 2" xfId="30797"/>
    <cellStyle name="常规 2 43 2 4 2" xfId="30798"/>
    <cellStyle name="注释 3 3 3 2" xfId="30799"/>
    <cellStyle name="常规 9 13 2 2" xfId="30800"/>
    <cellStyle name="常规 2 38 2 5" xfId="30801"/>
    <cellStyle name="常规 2 43 2 5" xfId="30802"/>
    <cellStyle name="注释 3 3 4" xfId="30803"/>
    <cellStyle name="常规 9 13 3" xfId="30804"/>
    <cellStyle name="常规 2 38 2 5 2" xfId="30805"/>
    <cellStyle name="常规 2 43 2 5 2" xfId="30806"/>
    <cellStyle name="常规 2 38 2 5 2 2" xfId="30807"/>
    <cellStyle name="常规 2 43 2 5 2 2" xfId="30808"/>
    <cellStyle name="常规 2 38 2 6" xfId="30809"/>
    <cellStyle name="常规 2 43 2 6" xfId="30810"/>
    <cellStyle name="常规 2 38 2 6 2" xfId="30811"/>
    <cellStyle name="常规 2 43 2 6 2" xfId="30812"/>
    <cellStyle name="常规 2 38 2 7" xfId="30813"/>
    <cellStyle name="常规 2 43 2 7" xfId="30814"/>
    <cellStyle name="常规 2 38 3 2" xfId="30815"/>
    <cellStyle name="常规 2 43 3 2" xfId="30816"/>
    <cellStyle name="常规 2 38 3 2 2 2" xfId="30817"/>
    <cellStyle name="常规 2 43 3 2 2 2" xfId="30818"/>
    <cellStyle name="常规 2 38 3 2 3" xfId="30819"/>
    <cellStyle name="常规 2 43 3 2 3" xfId="30820"/>
    <cellStyle name="常规 2 38 3 3" xfId="30821"/>
    <cellStyle name="常规 2 43 3 3" xfId="30822"/>
    <cellStyle name="常规 2 38 3 3 2" xfId="30823"/>
    <cellStyle name="常规 2 43 3 3 2" xfId="30824"/>
    <cellStyle name="常规 2 38 3 3 2 2" xfId="30825"/>
    <cellStyle name="常规 2 43 3 3 2 2" xfId="30826"/>
    <cellStyle name="常规 2 38 3 4 2" xfId="30827"/>
    <cellStyle name="常规 2 43 3 4 2" xfId="30828"/>
    <cellStyle name="常规 2 38 3 4 2 2" xfId="30829"/>
    <cellStyle name="常规 2 43 3 4 2 2" xfId="30830"/>
    <cellStyle name="常规 2 38 3 4 3" xfId="30831"/>
    <cellStyle name="常规 2 43 3 4 3" xfId="30832"/>
    <cellStyle name="常规 2 38 3 5" xfId="30833"/>
    <cellStyle name="常规 2 43 3 5" xfId="30834"/>
    <cellStyle name="常规 2 38 3 5 2" xfId="30835"/>
    <cellStyle name="常规 2 43 3 5 2" xfId="30836"/>
    <cellStyle name="常规 2 38 3 6" xfId="30837"/>
    <cellStyle name="常规 2 43 3 6" xfId="30838"/>
    <cellStyle name="常规 2 38 4" xfId="30839"/>
    <cellStyle name="常规 2 43 4" xfId="30840"/>
    <cellStyle name="常规 2 38 4 2" xfId="30841"/>
    <cellStyle name="常规 2 43 4 2" xfId="30842"/>
    <cellStyle name="常规 2 38 4 3" xfId="30843"/>
    <cellStyle name="常规 2 43 4 3" xfId="30844"/>
    <cellStyle name="常规 2 38 5" xfId="30845"/>
    <cellStyle name="常规 2 43 5" xfId="30846"/>
    <cellStyle name="常规 2 38 5 2" xfId="30847"/>
    <cellStyle name="常规 2 43 5 2" xfId="30848"/>
    <cellStyle name="常规 2 38 5 3" xfId="30849"/>
    <cellStyle name="常规 2 43 5 3" xfId="30850"/>
    <cellStyle name="常规 2 38 6" xfId="30851"/>
    <cellStyle name="常规 2 43 6" xfId="30852"/>
    <cellStyle name="常规 2 38 6 2" xfId="30853"/>
    <cellStyle name="常规 2 43 6 2" xfId="30854"/>
    <cellStyle name="常规 2 38 6 3" xfId="30855"/>
    <cellStyle name="常规 2 43 6 3" xfId="30856"/>
    <cellStyle name="常规 2 38 7 2" xfId="30857"/>
    <cellStyle name="常规 2 43 7 2" xfId="30858"/>
    <cellStyle name="常规 2 76 3 2 2" xfId="30859"/>
    <cellStyle name="常规 2 81 3 2 2" xfId="30860"/>
    <cellStyle name="常规 2 39 2 2 3 2 2" xfId="30861"/>
    <cellStyle name="常规 2 44 2 2 3 2 2" xfId="30862"/>
    <cellStyle name="常规 2 39 2 2 3 3" xfId="30863"/>
    <cellStyle name="常规 2 44 2 2 3 3" xfId="30864"/>
    <cellStyle name="常规 2 39 2 2 4" xfId="30865"/>
    <cellStyle name="常规 2 44 2 2 4" xfId="30866"/>
    <cellStyle name="常规 2 39 2 2 4 2" xfId="30867"/>
    <cellStyle name="常规 2 44 2 2 4 2" xfId="30868"/>
    <cellStyle name="常规 2 39 2 2 4 2 2" xfId="30869"/>
    <cellStyle name="常规 2 44 2 2 4 2 2" xfId="30870"/>
    <cellStyle name="常规 2 39 2 2 4 3" xfId="30871"/>
    <cellStyle name="常规 2 44 2 2 4 3" xfId="30872"/>
    <cellStyle name="常规 2 39 2 4" xfId="30873"/>
    <cellStyle name="常规 2 44 2 4" xfId="30874"/>
    <cellStyle name="常规 2 39 2 6" xfId="30875"/>
    <cellStyle name="常规 2 44 2 6" xfId="30876"/>
    <cellStyle name="注释 2 4 2 3 2" xfId="30877"/>
    <cellStyle name="常规 2 39 2 7" xfId="30878"/>
    <cellStyle name="常规 2 44 2 7" xfId="30879"/>
    <cellStyle name="常规 2 4 9" xfId="30880"/>
    <cellStyle name="常规 2 39 3 2" xfId="30881"/>
    <cellStyle name="常规 2 44 3 2" xfId="30882"/>
    <cellStyle name="常规 2 39 3 3 2" xfId="30883"/>
    <cellStyle name="常规 2 44 3 3 2" xfId="30884"/>
    <cellStyle name="汇总 13" xfId="30885"/>
    <cellStyle name="常规 2 39 3 3 3" xfId="30886"/>
    <cellStyle name="常规 2 44 3 3 3" xfId="30887"/>
    <cellStyle name="汇总 14" xfId="30888"/>
    <cellStyle name="汇总 63" xfId="30889"/>
    <cellStyle name="汇总 58" xfId="30890"/>
    <cellStyle name="常规 2 39 3 4 2" xfId="30891"/>
    <cellStyle name="常规 2 44 3 4 2" xfId="30892"/>
    <cellStyle name="汇总 63 2" xfId="30893"/>
    <cellStyle name="汇总 58 2" xfId="30894"/>
    <cellStyle name="常规 2 39 3 4 2 2" xfId="30895"/>
    <cellStyle name="常规 2 44 3 4 2 2" xfId="30896"/>
    <cellStyle name="汇总 64" xfId="30897"/>
    <cellStyle name="汇总 59" xfId="30898"/>
    <cellStyle name="常规 2 39 3 4 3" xfId="30899"/>
    <cellStyle name="常规 2 44 3 4 3" xfId="30900"/>
    <cellStyle name="常规 2 39 3 5" xfId="30901"/>
    <cellStyle name="常规 2 44 3 5" xfId="30902"/>
    <cellStyle name="常规 4 11 2 2 2 2" xfId="30903"/>
    <cellStyle name="强调文字颜色 2 31 2 3" xfId="30904"/>
    <cellStyle name="强调文字颜色 2 26 2 3" xfId="30905"/>
    <cellStyle name="常规 2 39 3 5 2" xfId="30906"/>
    <cellStyle name="常规 2 44 3 5 2" xfId="30907"/>
    <cellStyle name="常规 2 39 3 6" xfId="30908"/>
    <cellStyle name="常规 2 44 3 6" xfId="30909"/>
    <cellStyle name="常规 2 39 4" xfId="30910"/>
    <cellStyle name="常规 2 44 4" xfId="30911"/>
    <cellStyle name="常规 2 39 4 2" xfId="30912"/>
    <cellStyle name="常规 2 44 4 2" xfId="30913"/>
    <cellStyle name="强调文字颜色 1 12 3 2 2" xfId="30914"/>
    <cellStyle name="常规 2 5 9" xfId="30915"/>
    <cellStyle name="常规 2 39 4 2 2" xfId="30916"/>
    <cellStyle name="常规 2 44 4 2 2" xfId="30917"/>
    <cellStyle name="常规 2 39 4 3" xfId="30918"/>
    <cellStyle name="常规 2 44 4 3" xfId="30919"/>
    <cellStyle name="常规 2 39 5" xfId="30920"/>
    <cellStyle name="常规 2 44 5" xfId="30921"/>
    <cellStyle name="常规 2 39 5 2" xfId="30922"/>
    <cellStyle name="常规 2 44 5 2" xfId="30923"/>
    <cellStyle name="常规 2 6 9" xfId="30924"/>
    <cellStyle name="常规 2 39 5 2 2" xfId="30925"/>
    <cellStyle name="常规 2 44 5 2 2" xfId="30926"/>
    <cellStyle name="注释 2 2 2 2 2 2" xfId="30927"/>
    <cellStyle name="常规 2 39 5 3" xfId="30928"/>
    <cellStyle name="常规 2 44 5 3" xfId="30929"/>
    <cellStyle name="常规 2 39 6" xfId="30930"/>
    <cellStyle name="常规 2 44 6" xfId="30931"/>
    <cellStyle name="常规 2 39 6 2" xfId="30932"/>
    <cellStyle name="常规 2 44 6 2" xfId="30933"/>
    <cellStyle name="常规 2 7 9" xfId="30934"/>
    <cellStyle name="常规 2 39 6 2 2" xfId="30935"/>
    <cellStyle name="常规 2 44 6 2 2" xfId="30936"/>
    <cellStyle name="常规 2 39 6 3" xfId="30937"/>
    <cellStyle name="常规 2 44 6 3" xfId="30938"/>
    <cellStyle name="常规 2 39 7" xfId="30939"/>
    <cellStyle name="常规 2 44 7" xfId="30940"/>
    <cellStyle name="常规 2 76 4 2" xfId="30941"/>
    <cellStyle name="常规 2 81 4 2" xfId="30942"/>
    <cellStyle name="输入 21 4 2 2" xfId="30943"/>
    <cellStyle name="输入 16 4 2 2" xfId="30944"/>
    <cellStyle name="常规 2 8 9" xfId="30945"/>
    <cellStyle name="输入 2 9" xfId="30946"/>
    <cellStyle name="常规 2 39 7 2" xfId="30947"/>
    <cellStyle name="常规 2 44 7 2" xfId="30948"/>
    <cellStyle name="常规 2 81 4 2 2" xfId="30949"/>
    <cellStyle name="常规 2 39 8" xfId="30950"/>
    <cellStyle name="常规 2 44 8" xfId="30951"/>
    <cellStyle name="常规 2 81 4 3" xfId="30952"/>
    <cellStyle name="计算 24 2 2 2" xfId="30953"/>
    <cellStyle name="计算 19 2 2 2" xfId="30954"/>
    <cellStyle name="常规 2 4 11" xfId="30955"/>
    <cellStyle name="计算 24 2 2 3" xfId="30956"/>
    <cellStyle name="计算 19 2 2 3" xfId="30957"/>
    <cellStyle name="常规 2 4 12" xfId="30958"/>
    <cellStyle name="常规 2 4 13" xfId="30959"/>
    <cellStyle name="常规 2 4 14" xfId="30960"/>
    <cellStyle name="常规 2 4 15" xfId="30961"/>
    <cellStyle name="常规 2 4 20" xfId="30962"/>
    <cellStyle name="警告文本 3 2 4 3 2" xfId="30963"/>
    <cellStyle name="常规 2 4 16" xfId="30964"/>
    <cellStyle name="输出 2 5 4" xfId="30965"/>
    <cellStyle name="常规 2 4 2" xfId="30966"/>
    <cellStyle name="常规 2 4 2 2 2 2 2" xfId="30967"/>
    <cellStyle name="常规 2 4 2 2 2 3" xfId="30968"/>
    <cellStyle name="常规 2 4 2 2 3 2" xfId="30969"/>
    <cellStyle name="常规 2 4 2 2 3 2 2" xfId="30970"/>
    <cellStyle name="常规 2 4 2 2 3 3" xfId="30971"/>
    <cellStyle name="常规 2 4 2 2 4 2" xfId="30972"/>
    <cellStyle name="常规 2 4 2 2 4 2 2" xfId="30973"/>
    <cellStyle name="常规 28" xfId="30974"/>
    <cellStyle name="常规 33" xfId="30975"/>
    <cellStyle name="常规 2 4 2 2 4 3" xfId="30976"/>
    <cellStyle name="常规 2 4 2 2 5" xfId="30977"/>
    <cellStyle name="常规 2 4 2 2 5 2" xfId="30978"/>
    <cellStyle name="常规 2 4 2 2 6" xfId="30979"/>
    <cellStyle name="常规 27 5 2" xfId="30980"/>
    <cellStyle name="常规 32 5 2" xfId="30981"/>
    <cellStyle name="适中 32 5" xfId="30982"/>
    <cellStyle name="适中 27 5" xfId="30983"/>
    <cellStyle name="常规 2 4 2 3 2" xfId="30984"/>
    <cellStyle name="常规 2 4 2 3 3" xfId="30985"/>
    <cellStyle name="常规 2 4 2 4" xfId="30986"/>
    <cellStyle name="适中 33 5" xfId="30987"/>
    <cellStyle name="适中 28 5" xfId="30988"/>
    <cellStyle name="常规 2 4 2 4 2" xfId="30989"/>
    <cellStyle name="常规 2 4 2 4 2 2" xfId="30990"/>
    <cellStyle name="常规 2 4 2 5" xfId="30991"/>
    <cellStyle name="适中 34 5" xfId="30992"/>
    <cellStyle name="适中 29 5" xfId="30993"/>
    <cellStyle name="常规 2 4 2 5 2" xfId="30994"/>
    <cellStyle name="常规 2 4 2 5 2 2" xfId="30995"/>
    <cellStyle name="常规 2 4 2 6" xfId="30996"/>
    <cellStyle name="适中 40 5" xfId="30997"/>
    <cellStyle name="适中 35 5" xfId="30998"/>
    <cellStyle name="常规 2 4 2 6 2" xfId="30999"/>
    <cellStyle name="常规 2 4 2 7" xfId="31000"/>
    <cellStyle name="常规 2 66 3 2 2 2" xfId="31001"/>
    <cellStyle name="常规 2 4 2 8" xfId="31002"/>
    <cellStyle name="输出 2 5 5" xfId="31003"/>
    <cellStyle name="常规 2 4 3" xfId="31004"/>
    <cellStyle name="常规 2 4 3 3 2" xfId="31005"/>
    <cellStyle name="常规 2 4 3 3 3" xfId="31006"/>
    <cellStyle name="常规 28 7 2 2 2" xfId="31007"/>
    <cellStyle name="常规 33 7 2 2 2" xfId="31008"/>
    <cellStyle name="注释 3 6 2 2 2" xfId="31009"/>
    <cellStyle name="常规 2 4 3 4" xfId="31010"/>
    <cellStyle name="注释 3 6 2 2 2 2" xfId="31011"/>
    <cellStyle name="常规 2 4 3 4 2" xfId="31012"/>
    <cellStyle name="常规 2 4 3 4 2 2" xfId="31013"/>
    <cellStyle name="注释 3 6 2 2 3" xfId="31014"/>
    <cellStyle name="常规 2 4 3 5" xfId="31015"/>
    <cellStyle name="常规 2 4 3 5 2" xfId="31016"/>
    <cellStyle name="常规 2 4 3 6" xfId="31017"/>
    <cellStyle name="常规 2 4 3 7" xfId="31018"/>
    <cellStyle name="常规 2 4 4" xfId="31019"/>
    <cellStyle name="常规 2 4 4 3 2" xfId="31020"/>
    <cellStyle name="常规 2 4 4 3 2 2" xfId="31021"/>
    <cellStyle name="常规 2 4 4 3 3" xfId="31022"/>
    <cellStyle name="常规 28 7 3 2 2" xfId="31023"/>
    <cellStyle name="常规 33 7 3 2 2" xfId="31024"/>
    <cellStyle name="注释 3 6 2 3 2" xfId="31025"/>
    <cellStyle name="常规 2 4 4 4" xfId="31026"/>
    <cellStyle name="常规 2 4 4 4 2" xfId="31027"/>
    <cellStyle name="常规 2 4 4 4 2 2" xfId="31028"/>
    <cellStyle name="常规 2 4 4 4 3" xfId="31029"/>
    <cellStyle name="常规 2 4 4 6" xfId="31030"/>
    <cellStyle name="常规 2 4 5" xfId="31031"/>
    <cellStyle name="强调文字颜色 1 2 3 3 2" xfId="31032"/>
    <cellStyle name="常规 2 4 6" xfId="31033"/>
    <cellStyle name="常规 2 45 2 2 4 2" xfId="31034"/>
    <cellStyle name="常规 2 50 2 2 4 2" xfId="31035"/>
    <cellStyle name="常规 2 68 3 2" xfId="31036"/>
    <cellStyle name="常规 2 73 3 2" xfId="31037"/>
    <cellStyle name="注释 40 2 3" xfId="31038"/>
    <cellStyle name="注释 35 2 3" xfId="31039"/>
    <cellStyle name="常规 2 45 2 2 4 2 2" xfId="31040"/>
    <cellStyle name="常规 2 50 2 2 4 2 2" xfId="31041"/>
    <cellStyle name="常规 2 68 3 2 2" xfId="31042"/>
    <cellStyle name="常规 2 73 3 2 2" xfId="31043"/>
    <cellStyle name="常规 2 45 2 2 4 3" xfId="31044"/>
    <cellStyle name="常规 2 50 2 2 4 3" xfId="31045"/>
    <cellStyle name="常规 2 68 3 3" xfId="31046"/>
    <cellStyle name="常规 2 73 3 3" xfId="31047"/>
    <cellStyle name="常规 5 2 5 2" xfId="31048"/>
    <cellStyle name="输出 3 2 4 2 2 2" xfId="31049"/>
    <cellStyle name="常规 2 45 2 2 5" xfId="31050"/>
    <cellStyle name="常规 2 50 2 2 5" xfId="31051"/>
    <cellStyle name="常规 2 68 4" xfId="31052"/>
    <cellStyle name="常规 2 73 4" xfId="31053"/>
    <cellStyle name="常规 2 45 2 2 6" xfId="31054"/>
    <cellStyle name="常规 2 50 2 2 6" xfId="31055"/>
    <cellStyle name="常规 2 68 5" xfId="31056"/>
    <cellStyle name="常规 2 73 5" xfId="31057"/>
    <cellStyle name="常规 2 45 3 4 2" xfId="31058"/>
    <cellStyle name="常规 2 50 3 4 2" xfId="31059"/>
    <cellStyle name="常规 2 45 3 4 2 2" xfId="31060"/>
    <cellStyle name="常规 2 50 3 4 2 2" xfId="31061"/>
    <cellStyle name="常规 2 45 3 4 3" xfId="31062"/>
    <cellStyle name="常规 2 50 3 4 3" xfId="31063"/>
    <cellStyle name="常规 2 45 3 5" xfId="31064"/>
    <cellStyle name="常规 2 50 3 5" xfId="31065"/>
    <cellStyle name="常规 2 45 3 5 2" xfId="31066"/>
    <cellStyle name="常规 2 50 3 5 2" xfId="31067"/>
    <cellStyle name="常规 2 45 3 6" xfId="31068"/>
    <cellStyle name="常规 2 50 3 6" xfId="31069"/>
    <cellStyle name="常规 2 46 2 2 2 3" xfId="31070"/>
    <cellStyle name="常规 2 51 2 2 2 3" xfId="31071"/>
    <cellStyle name="常规 2 46 2 2 3 2" xfId="31072"/>
    <cellStyle name="常规 2 51 2 2 3 2" xfId="31073"/>
    <cellStyle name="常规 2 46 2 2 3 3" xfId="31074"/>
    <cellStyle name="常规 2 51 2 2 3 3" xfId="31075"/>
    <cellStyle name="常规 6 2 8 2 2 2" xfId="31076"/>
    <cellStyle name="常规 2 46 2 2 4" xfId="31077"/>
    <cellStyle name="常规 2 51 2 2 4" xfId="31078"/>
    <cellStyle name="强调文字颜色 3 22 2 4" xfId="31079"/>
    <cellStyle name="强调文字颜色 3 17 2 4" xfId="31080"/>
    <cellStyle name="常规 2 46 2 2 4 2" xfId="31081"/>
    <cellStyle name="常规 2 51 2 2 4 2" xfId="31082"/>
    <cellStyle name="常规 2 46 2 2 4 3" xfId="31083"/>
    <cellStyle name="常规 2 51 2 2 4 3" xfId="31084"/>
    <cellStyle name="常规 2 46 2 2 5 2" xfId="31085"/>
    <cellStyle name="常规 2 51 2 2 5 2" xfId="31086"/>
    <cellStyle name="常规 2 46 2 2 6" xfId="31087"/>
    <cellStyle name="常规 2 51 2 2 6" xfId="31088"/>
    <cellStyle name="常规 2 46 2 3 2 2" xfId="31089"/>
    <cellStyle name="常规 2 51 2 3 2 2" xfId="31090"/>
    <cellStyle name="常规 2 46 2 3 3" xfId="31091"/>
    <cellStyle name="常规 2 51 2 3 3" xfId="31092"/>
    <cellStyle name="常规 2 46 2 4 2" xfId="31093"/>
    <cellStyle name="常规 2 51 2 4 2" xfId="31094"/>
    <cellStyle name="常规 2 46 2 4 2 2" xfId="31095"/>
    <cellStyle name="常规 2 51 2 4 2 2" xfId="31096"/>
    <cellStyle name="常规 2 46 2 4 3" xfId="31097"/>
    <cellStyle name="常规 2 51 2 4 3" xfId="31098"/>
    <cellStyle name="常规 2 46 2 5" xfId="31099"/>
    <cellStyle name="常规 2 51 2 5" xfId="31100"/>
    <cellStyle name="常规 2 46 2 5 2" xfId="31101"/>
    <cellStyle name="常规 2 51 2 5 2" xfId="31102"/>
    <cellStyle name="常规 2 46 2 5 3" xfId="31103"/>
    <cellStyle name="常规 2 51 2 5 3" xfId="31104"/>
    <cellStyle name="常规 2 46 2 7" xfId="31105"/>
    <cellStyle name="常规 2 51 2 7" xfId="31106"/>
    <cellStyle name="常规 2 46 3 4 2" xfId="31107"/>
    <cellStyle name="常规 2 51 3 4 2" xfId="31108"/>
    <cellStyle name="常规 2 46 3 4 2 2" xfId="31109"/>
    <cellStyle name="常规 2 51 3 4 2 2" xfId="31110"/>
    <cellStyle name="常规 2 46 3 4 3" xfId="31111"/>
    <cellStyle name="常规 2 51 3 4 3" xfId="31112"/>
    <cellStyle name="常规 2 46 3 5 2" xfId="31113"/>
    <cellStyle name="常规 2 51 3 5 2" xfId="31114"/>
    <cellStyle name="常规 2 46 3 6" xfId="31115"/>
    <cellStyle name="常规 2 51 3 6" xfId="31116"/>
    <cellStyle name="常规 2 46 6 2" xfId="31117"/>
    <cellStyle name="常规 2 51 6 2" xfId="31118"/>
    <cellStyle name="常规 2 46 6 2 2" xfId="31119"/>
    <cellStyle name="常规 2 51 6 2 2" xfId="31120"/>
    <cellStyle name="常规 2 46 7" xfId="31121"/>
    <cellStyle name="常规 2 51 7" xfId="31122"/>
    <cellStyle name="常规 2 46 7 2" xfId="31123"/>
    <cellStyle name="常规 2 51 7 2" xfId="31124"/>
    <cellStyle name="常规 2 46 8" xfId="31125"/>
    <cellStyle name="常规 2 51 8" xfId="31126"/>
    <cellStyle name="常规 2 47" xfId="31127"/>
    <cellStyle name="常规 2 52" xfId="31128"/>
    <cellStyle name="常规 2 47 2 2 2 2" xfId="31129"/>
    <cellStyle name="常规 2 52 2 2 2 2" xfId="31130"/>
    <cellStyle name="常规 2 47 2 2 2 2 2" xfId="31131"/>
    <cellStyle name="常规 2 52 2 2 2 2 2" xfId="31132"/>
    <cellStyle name="常规 2 47 2 2 3" xfId="31133"/>
    <cellStyle name="常规 2 52 2 2 3" xfId="31134"/>
    <cellStyle name="常规 2 47 2 2 3 2" xfId="31135"/>
    <cellStyle name="常规 2 52 2 2 3 2" xfId="31136"/>
    <cellStyle name="常规 2 47 2 2 3 2 2" xfId="31137"/>
    <cellStyle name="常规 2 52 2 2 3 2 2" xfId="31138"/>
    <cellStyle name="常规 2 66 2 2 6" xfId="31139"/>
    <cellStyle name="常规 2 47 2 2 3 3" xfId="31140"/>
    <cellStyle name="常规 2 52 2 2 3 3" xfId="31141"/>
    <cellStyle name="常规 6 3 8 2 2 2" xfId="31142"/>
    <cellStyle name="强调文字颜色 2 53 2" xfId="31143"/>
    <cellStyle name="强调文字颜色 2 48 2" xfId="31144"/>
    <cellStyle name="常规 2 47 2 2 4" xfId="31145"/>
    <cellStyle name="常规 2 52 2 2 4" xfId="31146"/>
    <cellStyle name="强调文字颜色 2 53 2 2" xfId="31147"/>
    <cellStyle name="强调文字颜色 2 48 2 2" xfId="31148"/>
    <cellStyle name="常规 2 47 2 2 4 2" xfId="31149"/>
    <cellStyle name="常规 2 52 2 2 4 2" xfId="31150"/>
    <cellStyle name="强调文字颜色 2 53 2 2 2" xfId="31151"/>
    <cellStyle name="强调文字颜色 2 48 2 2 2" xfId="31152"/>
    <cellStyle name="常规 2 47 2 2 4 2 2" xfId="31153"/>
    <cellStyle name="常规 2 52 2 2 4 2 2" xfId="31154"/>
    <cellStyle name="强调文字颜色 2 53 2 3" xfId="31155"/>
    <cellStyle name="强调文字颜色 2 48 2 3" xfId="31156"/>
    <cellStyle name="常规 2 47 2 2 4 3" xfId="31157"/>
    <cellStyle name="常规 2 52 2 2 4 3" xfId="31158"/>
    <cellStyle name="强调文字颜色 2 53 3" xfId="31159"/>
    <cellStyle name="强调文字颜色 2 48 3" xfId="31160"/>
    <cellStyle name="常规 2 47 2 2 5" xfId="31161"/>
    <cellStyle name="常规 2 52 2 2 5" xfId="31162"/>
    <cellStyle name="强调文字颜色 2 53 3 2" xfId="31163"/>
    <cellStyle name="强调文字颜色 2 48 3 2" xfId="31164"/>
    <cellStyle name="常规 2 47 2 2 5 2" xfId="31165"/>
    <cellStyle name="常规 2 52 2 2 5 2" xfId="31166"/>
    <cellStyle name="强调文字颜色 2 53 4" xfId="31167"/>
    <cellStyle name="强调文字颜色 2 48 4" xfId="31168"/>
    <cellStyle name="常规 2 47 2 2 6" xfId="31169"/>
    <cellStyle name="常规 2 52 2 2 6" xfId="31170"/>
    <cellStyle name="常规 2 47 2 3 2" xfId="31171"/>
    <cellStyle name="常规 2 52 2 3 2" xfId="31172"/>
    <cellStyle name="常规 2 47 2 3 2 2" xfId="31173"/>
    <cellStyle name="常规 2 52 2 3 2 2" xfId="31174"/>
    <cellStyle name="常规 2 47 2 3 3" xfId="31175"/>
    <cellStyle name="常规 2 52 2 3 3" xfId="31176"/>
    <cellStyle name="常规 2 47 2 4" xfId="31177"/>
    <cellStyle name="常规 2 52 2 4" xfId="31178"/>
    <cellStyle name="常规 2 47 2 4 2" xfId="31179"/>
    <cellStyle name="常规 2 52 2 4 2" xfId="31180"/>
    <cellStyle name="常规 2 47 2 4 2 2" xfId="31181"/>
    <cellStyle name="常规 2 52 2 4 2 2" xfId="31182"/>
    <cellStyle name="常规 2 47 2 4 3" xfId="31183"/>
    <cellStyle name="常规 2 52 2 4 3" xfId="31184"/>
    <cellStyle name="常规 2 47 2 5" xfId="31185"/>
    <cellStyle name="常规 2 52 2 5" xfId="31186"/>
    <cellStyle name="常规 2 47 2 5 2" xfId="31187"/>
    <cellStyle name="常规 2 52 2 5 2" xfId="31188"/>
    <cellStyle name="常规 2 47 2 5 2 2" xfId="31189"/>
    <cellStyle name="常规 2 52 2 5 2 2" xfId="31190"/>
    <cellStyle name="常规 2 47 2 6" xfId="31191"/>
    <cellStyle name="常规 2 52 2 6" xfId="31192"/>
    <cellStyle name="常规 2 47 2 7" xfId="31193"/>
    <cellStyle name="常规 2 52 2 7" xfId="31194"/>
    <cellStyle name="解释性文本 3 5" xfId="31195"/>
    <cellStyle name="常规 2 47 3 3 2 2" xfId="31196"/>
    <cellStyle name="常规 2 52 3 3 2 2" xfId="31197"/>
    <cellStyle name="常规 2 47 3 3 3" xfId="31198"/>
    <cellStyle name="常规 2 52 3 3 3" xfId="31199"/>
    <cellStyle name="常规 2 47 3 4 2 2" xfId="31200"/>
    <cellStyle name="常规 2 52 3 4 2 2" xfId="31201"/>
    <cellStyle name="常规 2 47 3 4 3" xfId="31202"/>
    <cellStyle name="常规 2 52 3 4 3" xfId="31203"/>
    <cellStyle name="常规 2 47 3 6" xfId="31204"/>
    <cellStyle name="常规 2 52 3 6" xfId="31205"/>
    <cellStyle name="常规 2 47 5 2" xfId="31206"/>
    <cellStyle name="常规 2 52 5 2" xfId="31207"/>
    <cellStyle name="注释 13" xfId="31208"/>
    <cellStyle name="常规 2 47 5 2 2" xfId="31209"/>
    <cellStyle name="常规 2 52 5 2 2" xfId="31210"/>
    <cellStyle name="注释 2 2 2 5 2 2" xfId="31211"/>
    <cellStyle name="常规 2 47 5 3" xfId="31212"/>
    <cellStyle name="常规 2 52 5 3" xfId="31213"/>
    <cellStyle name="常规 2 47 6" xfId="31214"/>
    <cellStyle name="常规 2 52 6" xfId="31215"/>
    <cellStyle name="常规 2 47 6 2" xfId="31216"/>
    <cellStyle name="常规 2 52 6 2" xfId="31217"/>
    <cellStyle name="常规 2 47 6 2 2" xfId="31218"/>
    <cellStyle name="常规 2 52 6 2 2" xfId="31219"/>
    <cellStyle name="常规 2 47 7" xfId="31220"/>
    <cellStyle name="常规 2 52 7" xfId="31221"/>
    <cellStyle name="常规 2 47 7 2" xfId="31222"/>
    <cellStyle name="常规 2 52 7 2" xfId="31223"/>
    <cellStyle name="常规 2 48 2 2 2 2 2" xfId="31224"/>
    <cellStyle name="常规 2 53 2 2 2 2 2" xfId="31225"/>
    <cellStyle name="常规 6 3 9 2 2 2" xfId="31226"/>
    <cellStyle name="常规 2 48 2 2 2 3" xfId="31227"/>
    <cellStyle name="常规 2 53 2 2 2 3" xfId="31228"/>
    <cellStyle name="常规 6 3 9 2 3" xfId="31229"/>
    <cellStyle name="常规 6 3 9 3" xfId="31230"/>
    <cellStyle name="常规 65 2" xfId="31231"/>
    <cellStyle name="常规 70 2" xfId="31232"/>
    <cellStyle name="常规 2 48 2 2 3" xfId="31233"/>
    <cellStyle name="常规 2 53 2 2 3" xfId="31234"/>
    <cellStyle name="好 29 3 2" xfId="31235"/>
    <cellStyle name="好 34 3 2" xfId="31236"/>
    <cellStyle name="常规 6 3 9 4" xfId="31237"/>
    <cellStyle name="常规 65 3" xfId="31238"/>
    <cellStyle name="常规 70 3" xfId="31239"/>
    <cellStyle name="常规 2 48 2 2 4" xfId="31240"/>
    <cellStyle name="常规 2 53 2 2 4" xfId="31241"/>
    <cellStyle name="好 29 3 3" xfId="31242"/>
    <cellStyle name="好 34 3 3" xfId="31243"/>
    <cellStyle name="常规 2 48 2 2 5" xfId="31244"/>
    <cellStyle name="常规 2 53 2 2 5" xfId="31245"/>
    <cellStyle name="常规 6 3 9 5" xfId="31246"/>
    <cellStyle name="常规 65 4" xfId="31247"/>
    <cellStyle name="常规 70 4" xfId="31248"/>
    <cellStyle name="常规 2 48 2 2 5 2" xfId="31249"/>
    <cellStyle name="常规 2 53 2 2 5 2" xfId="31250"/>
    <cellStyle name="常规 65 4 2" xfId="31251"/>
    <cellStyle name="常规 70 4 2" xfId="31252"/>
    <cellStyle name="常规 2 48 2 3 2" xfId="31253"/>
    <cellStyle name="常规 2 53 2 3 2" xfId="31254"/>
    <cellStyle name="常规 2 48 2 4 3" xfId="31255"/>
    <cellStyle name="常规 2 53 2 4 3" xfId="31256"/>
    <cellStyle name="常规 67 2" xfId="31257"/>
    <cellStyle name="常规 72 2" xfId="31258"/>
    <cellStyle name="常规 2 48 2 6" xfId="31259"/>
    <cellStyle name="常规 2 53 2 6" xfId="31260"/>
    <cellStyle name="常规 2 48 2 7" xfId="31261"/>
    <cellStyle name="常规 2 53 2 7" xfId="31262"/>
    <cellStyle name="常规 2 48 3 2 2 2" xfId="31263"/>
    <cellStyle name="常规 2 53 3 2 2 2" xfId="31264"/>
    <cellStyle name="常规 2 48 3 2 3" xfId="31265"/>
    <cellStyle name="常规 2 53 3 2 3" xfId="31266"/>
    <cellStyle name="好 35 3 2" xfId="31267"/>
    <cellStyle name="好 40 3 2" xfId="31268"/>
    <cellStyle name="常规 2 48 3 3 2" xfId="31269"/>
    <cellStyle name="常规 2 53 3 3 2" xfId="31270"/>
    <cellStyle name="常规 2 48 3 4 2" xfId="31271"/>
    <cellStyle name="常规 2 53 3 4 2" xfId="31272"/>
    <cellStyle name="常规 2 48 3 4 2 2" xfId="31273"/>
    <cellStyle name="常规 2 53 3 4 2 2" xfId="31274"/>
    <cellStyle name="常规 2 48 3 4 3" xfId="31275"/>
    <cellStyle name="常规 2 53 3 4 3" xfId="31276"/>
    <cellStyle name="常规 2 48 3 6" xfId="31277"/>
    <cellStyle name="常规 2 53 3 6" xfId="31278"/>
    <cellStyle name="常规 2 48 6 2" xfId="31279"/>
    <cellStyle name="常规 2 53 6 2" xfId="31280"/>
    <cellStyle name="常规 2 48 6 2 2" xfId="31281"/>
    <cellStyle name="常规 2 53 6 2 2" xfId="31282"/>
    <cellStyle name="常规 2 48 6 3" xfId="31283"/>
    <cellStyle name="常规 2 53 6 3" xfId="31284"/>
    <cellStyle name="常规 28 10" xfId="31285"/>
    <cellStyle name="常规 33 10" xfId="31286"/>
    <cellStyle name="解释性文本 24 2 2" xfId="31287"/>
    <cellStyle name="解释性文本 19 2 2" xfId="31288"/>
    <cellStyle name="常规 2 48 7" xfId="31289"/>
    <cellStyle name="常规 2 53 7" xfId="31290"/>
    <cellStyle name="解释性文本 24 2 2 2" xfId="31291"/>
    <cellStyle name="解释性文本 19 2 2 2" xfId="31292"/>
    <cellStyle name="常规 2 48 7 2" xfId="31293"/>
    <cellStyle name="常规 2 53 7 2" xfId="31294"/>
    <cellStyle name="解释性文本 24 2 3" xfId="31295"/>
    <cellStyle name="解释性文本 19 2 3" xfId="31296"/>
    <cellStyle name="常规 2 48 8" xfId="31297"/>
    <cellStyle name="常规 2 53 8" xfId="31298"/>
    <cellStyle name="常规 2 49 2 2 4 2" xfId="31299"/>
    <cellStyle name="常规 2 54 2 2 4 2" xfId="31300"/>
    <cellStyle name="常规 2 49 2 2 4 2 2" xfId="31301"/>
    <cellStyle name="常规 2 54 2 2 4 2 2" xfId="31302"/>
    <cellStyle name="常规 2 49 2 2 4 3" xfId="31303"/>
    <cellStyle name="常规 2 54 2 2 4 3" xfId="31304"/>
    <cellStyle name="常规 2 49 2 2 5" xfId="31305"/>
    <cellStyle name="常规 2 54 2 2 5" xfId="31306"/>
    <cellStyle name="常规 2 49 2 2 5 2" xfId="31307"/>
    <cellStyle name="常规 2 54 2 2 5 2" xfId="31308"/>
    <cellStyle name="常规 2 49 2 2 6" xfId="31309"/>
    <cellStyle name="常规 2 54 2 2 6" xfId="31310"/>
    <cellStyle name="常规 2 49 3 2 2 2" xfId="31311"/>
    <cellStyle name="常规 2 54 3 2 2 2" xfId="31312"/>
    <cellStyle name="常规 2 49 3 3 2" xfId="31313"/>
    <cellStyle name="常规 2 54 3 3 2" xfId="31314"/>
    <cellStyle name="常规 2 49 3 3 2 2" xfId="31315"/>
    <cellStyle name="常规 2 54 3 3 2 2" xfId="31316"/>
    <cellStyle name="常规 2 49 3 3 3" xfId="31317"/>
    <cellStyle name="常规 2 54 3 3 3" xfId="31318"/>
    <cellStyle name="常规 2 49 3 4 2" xfId="31319"/>
    <cellStyle name="常规 2 54 3 4 2" xfId="31320"/>
    <cellStyle name="常规 2 49 3 4 2 2" xfId="31321"/>
    <cellStyle name="常规 2 54 3 4 2 2" xfId="31322"/>
    <cellStyle name="常规 2 49 3 4 3" xfId="31323"/>
    <cellStyle name="常规 2 54 3 4 3" xfId="31324"/>
    <cellStyle name="常规 2 49 3 5" xfId="31325"/>
    <cellStyle name="常规 2 54 3 5" xfId="31326"/>
    <cellStyle name="常规 2 49 3 6" xfId="31327"/>
    <cellStyle name="常规 2 54 3 6" xfId="31328"/>
    <cellStyle name="常规 2 49 5 2 2" xfId="31329"/>
    <cellStyle name="常规 2 54 5 2 2" xfId="31330"/>
    <cellStyle name="常规 2 49 5 3" xfId="31331"/>
    <cellStyle name="常规 2 54 5 3" xfId="31332"/>
    <cellStyle name="常规 2 49 6 2" xfId="31333"/>
    <cellStyle name="常规 2 54 6 2" xfId="31334"/>
    <cellStyle name="常规 2 49 6 2 2" xfId="31335"/>
    <cellStyle name="常规 2 54 6 2 2" xfId="31336"/>
    <cellStyle name="常规 2 49 6 3" xfId="31337"/>
    <cellStyle name="常规 2 54 6 3" xfId="31338"/>
    <cellStyle name="解释性文本 24 3 2" xfId="31339"/>
    <cellStyle name="解释性文本 19 3 2" xfId="31340"/>
    <cellStyle name="常规 2 49 7" xfId="31341"/>
    <cellStyle name="常规 2 54 7" xfId="31342"/>
    <cellStyle name="常规 2 5 10" xfId="31343"/>
    <cellStyle name="常规 95 3 3" xfId="31344"/>
    <cellStyle name="常规 2 5 11" xfId="31345"/>
    <cellStyle name="常规 2 5 12" xfId="31346"/>
    <cellStyle name="常规 2 5 13" xfId="31347"/>
    <cellStyle name="常规 2 5 14" xfId="31348"/>
    <cellStyle name="常规 2 5 15" xfId="31349"/>
    <cellStyle name="常规 2 5 20" xfId="31350"/>
    <cellStyle name="常规 2 5 16" xfId="31351"/>
    <cellStyle name="常规 2 5 21" xfId="31352"/>
    <cellStyle name="常规 2 5 19" xfId="31353"/>
    <cellStyle name="输出 53 2 4" xfId="31354"/>
    <cellStyle name="输出 48 2 4" xfId="31355"/>
    <cellStyle name="输出 2 6 4 2" xfId="31356"/>
    <cellStyle name="常规 2 5 2 2" xfId="31357"/>
    <cellStyle name="输出 2 6 4 2 2" xfId="31358"/>
    <cellStyle name="常规 2 5 2 2 2" xfId="31359"/>
    <cellStyle name="常规 2 5 2 2 2 2" xfId="31360"/>
    <cellStyle name="常规 2 5 2 2 2 3" xfId="31361"/>
    <cellStyle name="常规 2 5 2 2 3" xfId="31362"/>
    <cellStyle name="常规 2 5 2 2 3 2" xfId="31363"/>
    <cellStyle name="常规 2 5 2 2 3 2 2" xfId="31364"/>
    <cellStyle name="常规 2 5 2 2 3 3" xfId="31365"/>
    <cellStyle name="常规 2 5 2 2 4" xfId="31366"/>
    <cellStyle name="常规 2 5 2 2 4 2" xfId="31367"/>
    <cellStyle name="常规 2 5 2 2 4 2 2" xfId="31368"/>
    <cellStyle name="常规 2 5 2 2 5" xfId="31369"/>
    <cellStyle name="常规 2 5 2 2 6" xfId="31370"/>
    <cellStyle name="输出 2 6 4 3" xfId="31371"/>
    <cellStyle name="常规 2 5 2 3" xfId="31372"/>
    <cellStyle name="常规 2 5 2 3 2" xfId="31373"/>
    <cellStyle name="常规 2 5 2 3 2 2" xfId="31374"/>
    <cellStyle name="常规 2 5 2 3 3" xfId="31375"/>
    <cellStyle name="常规 2 5 2 4 2" xfId="31376"/>
    <cellStyle name="计算 51 2 2 3" xfId="31377"/>
    <cellStyle name="计算 46 2 2 3" xfId="31378"/>
    <cellStyle name="常规 2 5 2 4 2 2" xfId="31379"/>
    <cellStyle name="常规 2 5 2 5" xfId="31380"/>
    <cellStyle name="常规 2 5 2 5 2" xfId="31381"/>
    <cellStyle name="常规 2 5 2 5 2 2" xfId="31382"/>
    <cellStyle name="常规 2 5 2 6" xfId="31383"/>
    <cellStyle name="常规 2 5 2 6 2" xfId="31384"/>
    <cellStyle name="常规 2 5 2 7" xfId="31385"/>
    <cellStyle name="常规 2 66 3 3 2 2" xfId="31386"/>
    <cellStyle name="常规 2 5 2 8" xfId="31387"/>
    <cellStyle name="输出 2 6 5" xfId="31388"/>
    <cellStyle name="强调文字颜色 6 12 2 2 2 2" xfId="31389"/>
    <cellStyle name="常规 2 5 3" xfId="31390"/>
    <cellStyle name="常规 2 5 3 2" xfId="31391"/>
    <cellStyle name="常规 2 5 3 2 2" xfId="31392"/>
    <cellStyle name="常规 2 5 3 2 2 2" xfId="31393"/>
    <cellStyle name="常规 2 5 3 2 3" xfId="31394"/>
    <cellStyle name="常规 2 5 3 3" xfId="31395"/>
    <cellStyle name="常规 2 5 3 3 2" xfId="31396"/>
    <cellStyle name="常规 2 5 3 3 2 2" xfId="31397"/>
    <cellStyle name="常规 2 5 3 3 3" xfId="31398"/>
    <cellStyle name="常规 28 8 2 2 2" xfId="31399"/>
    <cellStyle name="常规 33 8 2 2 2" xfId="31400"/>
    <cellStyle name="注释 3 6 3 2 2" xfId="31401"/>
    <cellStyle name="常规 2 5 3 4" xfId="31402"/>
    <cellStyle name="常规 2 5 3 4 2" xfId="31403"/>
    <cellStyle name="计算 52 2 2 3" xfId="31404"/>
    <cellStyle name="计算 47 2 2 3" xfId="31405"/>
    <cellStyle name="常规 2 5 3 4 2 2" xfId="31406"/>
    <cellStyle name="常规 2 5 3 5" xfId="31407"/>
    <cellStyle name="常规 2 5 3 5 2" xfId="31408"/>
    <cellStyle name="常规 2 5 3 7" xfId="31409"/>
    <cellStyle name="常规 2 5 4" xfId="31410"/>
    <cellStyle name="常规 2 5 4 2" xfId="31411"/>
    <cellStyle name="常规 2 5 4 2 2" xfId="31412"/>
    <cellStyle name="常规 2 5 4 2 2 2" xfId="31413"/>
    <cellStyle name="常规 2 5 4 2 3" xfId="31414"/>
    <cellStyle name="常规 2 5 4 3" xfId="31415"/>
    <cellStyle name="常规 2 5 4 3 2" xfId="31416"/>
    <cellStyle name="常规 2 5 4 3 2 2" xfId="31417"/>
    <cellStyle name="常规 2 5 4 3 3" xfId="31418"/>
    <cellStyle name="常规 28 8 3 2 2" xfId="31419"/>
    <cellStyle name="常规 33 8 3 2 2" xfId="31420"/>
    <cellStyle name="常规 2 5 4 4" xfId="31421"/>
    <cellStyle name="常规 2 5 4 4 2" xfId="31422"/>
    <cellStyle name="计算 53 2 2 3" xfId="31423"/>
    <cellStyle name="计算 48 2 2 3" xfId="31424"/>
    <cellStyle name="常规 2 5 4 4 2 2" xfId="31425"/>
    <cellStyle name="常规 2 5 4 4 3" xfId="31426"/>
    <cellStyle name="常规 2 5 4 6" xfId="31427"/>
    <cellStyle name="常规 2 5 5" xfId="31428"/>
    <cellStyle name="常规 2 5 5 2" xfId="31429"/>
    <cellStyle name="常规 2 5 5 2 2" xfId="31430"/>
    <cellStyle name="常规 2 5 5 3" xfId="31431"/>
    <cellStyle name="强调文字颜色 1 2 3 4 2" xfId="31432"/>
    <cellStyle name="常规 2 5 6" xfId="31433"/>
    <cellStyle name="强调文字颜色 1 2 3 4 2 2" xfId="31434"/>
    <cellStyle name="常规 2 5 6 2" xfId="31435"/>
    <cellStyle name="常规 2 5 6 2 2" xfId="31436"/>
    <cellStyle name="常规 2 5 6 3" xfId="31437"/>
    <cellStyle name="常规 2 5 7 3" xfId="31438"/>
    <cellStyle name="常规 2 5 8" xfId="31439"/>
    <cellStyle name="常规 2 55" xfId="31440"/>
    <cellStyle name="常规 2 60" xfId="31441"/>
    <cellStyle name="常规 2 55 2 2 2 3" xfId="31442"/>
    <cellStyle name="常规 2 60 2 2 2 3" xfId="31443"/>
    <cellStyle name="常规 2 55 2 2 3 2 2" xfId="31444"/>
    <cellStyle name="常规 2 60 2 2 3 2 2" xfId="31445"/>
    <cellStyle name="常规 2 55 2 2 3 3" xfId="31446"/>
    <cellStyle name="常规 2 60 2 2 3 3" xfId="31447"/>
    <cellStyle name="输出 34 2 2" xfId="31448"/>
    <cellStyle name="输出 29 2 2" xfId="31449"/>
    <cellStyle name="常规 2 55 2 2 4" xfId="31450"/>
    <cellStyle name="常规 2 60 2 2 4" xfId="31451"/>
    <cellStyle name="输出 34 2 2 2 2" xfId="31452"/>
    <cellStyle name="输出 29 2 2 2 2" xfId="31453"/>
    <cellStyle name="常规 2 55 2 2 4 2 2" xfId="31454"/>
    <cellStyle name="常规 2 60 2 2 4 2 2" xfId="31455"/>
    <cellStyle name="输出 34 2 2 3" xfId="31456"/>
    <cellStyle name="输出 29 2 2 3" xfId="31457"/>
    <cellStyle name="常规 2 55 2 2 4 3" xfId="31458"/>
    <cellStyle name="常规 2 60 2 2 4 3" xfId="31459"/>
    <cellStyle name="输出 34 2 3" xfId="31460"/>
    <cellStyle name="输出 29 2 3" xfId="31461"/>
    <cellStyle name="常规 2 55 2 2 5" xfId="31462"/>
    <cellStyle name="常规 2 60 2 2 5" xfId="31463"/>
    <cellStyle name="输出 34 2 4" xfId="31464"/>
    <cellStyle name="输出 29 2 4" xfId="31465"/>
    <cellStyle name="常规 2 55 2 2 6" xfId="31466"/>
    <cellStyle name="常规 2 60 2 2 6" xfId="31467"/>
    <cellStyle name="常规 2 55 2 4 2" xfId="31468"/>
    <cellStyle name="常规 2 60 2 4 2" xfId="31469"/>
    <cellStyle name="常规 23 2 2 5 2" xfId="31470"/>
    <cellStyle name="常规 2 55 2 4 2 2" xfId="31471"/>
    <cellStyle name="常规 2 60 2 4 2 2" xfId="31472"/>
    <cellStyle name="常规 2 55 2 4 3" xfId="31473"/>
    <cellStyle name="常规 2 60 2 4 3" xfId="31474"/>
    <cellStyle name="常规 2 55 2 5" xfId="31475"/>
    <cellStyle name="常规 2 60 2 5" xfId="31476"/>
    <cellStyle name="常规 23 2 2 6" xfId="31477"/>
    <cellStyle name="常规 2 55 2 5 2" xfId="31478"/>
    <cellStyle name="常规 2 60 2 5 2" xfId="31479"/>
    <cellStyle name="常规 2 55 2 5 2 2" xfId="31480"/>
    <cellStyle name="常规 2 60 2 5 2 2" xfId="31481"/>
    <cellStyle name="常规 2 55 2 6" xfId="31482"/>
    <cellStyle name="常规 2 60 2 6" xfId="31483"/>
    <cellStyle name="常规 2 55 2 7" xfId="31484"/>
    <cellStyle name="常规 2 60 2 7" xfId="31485"/>
    <cellStyle name="常规 2 55 3 2 2" xfId="31486"/>
    <cellStyle name="常规 2 60 3 2 2" xfId="31487"/>
    <cellStyle name="输入 43" xfId="31488"/>
    <cellStyle name="输入 38" xfId="31489"/>
    <cellStyle name="常规 23 2 3 3 2" xfId="31490"/>
    <cellStyle name="常规 2 55 3 2 2 2" xfId="31491"/>
    <cellStyle name="常规 2 60 3 2 2 2" xfId="31492"/>
    <cellStyle name="注释 52" xfId="31493"/>
    <cellStyle name="注释 47" xfId="31494"/>
    <cellStyle name="输入 43 2" xfId="31495"/>
    <cellStyle name="输入 38 2" xfId="31496"/>
    <cellStyle name="常规 23 2 3 3 2 2" xfId="31497"/>
    <cellStyle name="常规 2 55 3 2 3" xfId="31498"/>
    <cellStyle name="常规 2 60 3 2 3" xfId="31499"/>
    <cellStyle name="输入 44" xfId="31500"/>
    <cellStyle name="输入 39" xfId="31501"/>
    <cellStyle name="常规 23 2 3 3 3" xfId="31502"/>
    <cellStyle name="常规 2 55 3 3" xfId="31503"/>
    <cellStyle name="常规 2 60 3 3" xfId="31504"/>
    <cellStyle name="常规 23 2 3 4" xfId="31505"/>
    <cellStyle name="常规 2 55 3 3 2" xfId="31506"/>
    <cellStyle name="常规 2 60 3 3 2" xfId="31507"/>
    <cellStyle name="常规 23 2 3 4 2" xfId="31508"/>
    <cellStyle name="常规 2 55 3 3 2 2" xfId="31509"/>
    <cellStyle name="常规 2 60 3 3 2 2" xfId="31510"/>
    <cellStyle name="常规 23 2 3 4 2 2" xfId="31511"/>
    <cellStyle name="常规 2 55 3 3 3" xfId="31512"/>
    <cellStyle name="常规 2 60 3 3 3" xfId="31513"/>
    <cellStyle name="常规 23 2 3 4 3" xfId="31514"/>
    <cellStyle name="常规 2 55 3 4" xfId="31515"/>
    <cellStyle name="常规 2 60 3 4" xfId="31516"/>
    <cellStyle name="常规 23 2 3 5" xfId="31517"/>
    <cellStyle name="常规 2 55 3 4 2" xfId="31518"/>
    <cellStyle name="常规 2 60 3 4 2" xfId="31519"/>
    <cellStyle name="常规 2 55 3 4 2 2" xfId="31520"/>
    <cellStyle name="常规 2 60 3 4 2 2" xfId="31521"/>
    <cellStyle name="常规 2 55 3 4 3" xfId="31522"/>
    <cellStyle name="常规 2 60 3 4 3" xfId="31523"/>
    <cellStyle name="常规 2 55 3 5" xfId="31524"/>
    <cellStyle name="常规 2 60 3 5" xfId="31525"/>
    <cellStyle name="常规 2 55 3 5 2" xfId="31526"/>
    <cellStyle name="常规 2 60 3 5 2" xfId="31527"/>
    <cellStyle name="常规 2 55 3 6" xfId="31528"/>
    <cellStyle name="常规 2 60 3 6" xfId="31529"/>
    <cellStyle name="常规 2 55 4 2 2" xfId="31530"/>
    <cellStyle name="常规 2 60 4 2 2" xfId="31531"/>
    <cellStyle name="常规 39 8" xfId="31532"/>
    <cellStyle name="常规 44 8" xfId="31533"/>
    <cellStyle name="常规 2 55 4 3" xfId="31534"/>
    <cellStyle name="常规 2 60 4 3" xfId="31535"/>
    <cellStyle name="常规 2 55 5 2 2" xfId="31536"/>
    <cellStyle name="常规 2 60 5 2 2" xfId="31537"/>
    <cellStyle name="常规 2 55 5 3" xfId="31538"/>
    <cellStyle name="常规 2 60 5 3" xfId="31539"/>
    <cellStyle name="链接单元格 21 2 2 2" xfId="31540"/>
    <cellStyle name="链接单元格 16 2 2 2" xfId="31541"/>
    <cellStyle name="常规 2 55 6 2" xfId="31542"/>
    <cellStyle name="常规 2 60 6 2" xfId="31543"/>
    <cellStyle name="常规 2 55 6 2 2" xfId="31544"/>
    <cellStyle name="常规 2 60 6 2 2" xfId="31545"/>
    <cellStyle name="常规 95" xfId="31546"/>
    <cellStyle name="链接单元格 21 2 3" xfId="31547"/>
    <cellStyle name="链接单元格 16 2 3" xfId="31548"/>
    <cellStyle name="常规 2 55 7" xfId="31549"/>
    <cellStyle name="常规 2 60 7" xfId="31550"/>
    <cellStyle name="输入 51 2 2 3" xfId="31551"/>
    <cellStyle name="输入 46 2 2 3" xfId="31552"/>
    <cellStyle name="常规 2 55 7 2" xfId="31553"/>
    <cellStyle name="常规 2 60 7 2" xfId="31554"/>
    <cellStyle name="常规 2 55 8" xfId="31555"/>
    <cellStyle name="常规 2 60 8" xfId="31556"/>
    <cellStyle name="常规 2 56 3 2 2" xfId="31557"/>
    <cellStyle name="常规 2 61 3 2 2" xfId="31558"/>
    <cellStyle name="常规 3 3 2 4 2 2" xfId="31559"/>
    <cellStyle name="常规 2 56 3 2 3" xfId="31560"/>
    <cellStyle name="常规 2 61 3 2 3" xfId="31561"/>
    <cellStyle name="常规 2 56 3 3" xfId="31562"/>
    <cellStyle name="常规 2 61 3 3" xfId="31563"/>
    <cellStyle name="常规 3 3 2 4 3" xfId="31564"/>
    <cellStyle name="常规 2 56 3 3 2" xfId="31565"/>
    <cellStyle name="常规 2 61 3 3 2" xfId="31566"/>
    <cellStyle name="常规 2 56 3 3 2 2" xfId="31567"/>
    <cellStyle name="常规 2 61 3 3 2 2" xfId="31568"/>
    <cellStyle name="常规 2 56 3 3 3" xfId="31569"/>
    <cellStyle name="常规 2 61 3 3 3" xfId="31570"/>
    <cellStyle name="常规 2 56 3 4" xfId="31571"/>
    <cellStyle name="常规 2 61 3 4" xfId="31572"/>
    <cellStyle name="常规 2 56 3 4 2" xfId="31573"/>
    <cellStyle name="常规 2 61 3 4 2" xfId="31574"/>
    <cellStyle name="常规 2 56 3 4 2 2" xfId="31575"/>
    <cellStyle name="常规 2 61 3 4 2 2" xfId="31576"/>
    <cellStyle name="常规 2 56 3 4 3" xfId="31577"/>
    <cellStyle name="常规 2 61 3 4 3" xfId="31578"/>
    <cellStyle name="常规 2 56 3 5" xfId="31579"/>
    <cellStyle name="常规 2 61 3 5" xfId="31580"/>
    <cellStyle name="常规 2 56 3 5 2" xfId="31581"/>
    <cellStyle name="常规 2 61 3 5 2" xfId="31582"/>
    <cellStyle name="常规 2 56 3 6" xfId="31583"/>
    <cellStyle name="常规 2 61 3 6" xfId="31584"/>
    <cellStyle name="常规 2 56 4 2 2" xfId="31585"/>
    <cellStyle name="常规 2 61 4 2 2" xfId="31586"/>
    <cellStyle name="常规 2 56 4 3" xfId="31587"/>
    <cellStyle name="常规 2 61 4 3" xfId="31588"/>
    <cellStyle name="常规 2 56 5" xfId="31589"/>
    <cellStyle name="常规 2 61 5" xfId="31590"/>
    <cellStyle name="常规 3 3 2 6" xfId="31591"/>
    <cellStyle name="常规 2 56 5 2" xfId="31592"/>
    <cellStyle name="常规 2 61 5 2" xfId="31593"/>
    <cellStyle name="常规 23 3 5 3" xfId="31594"/>
    <cellStyle name="常规 2 56 5 2 2" xfId="31595"/>
    <cellStyle name="常规 2 61 5 2 2" xfId="31596"/>
    <cellStyle name="常规 2 56 5 3" xfId="31597"/>
    <cellStyle name="常规 2 61 5 3" xfId="31598"/>
    <cellStyle name="链接单元格 21 3 2" xfId="31599"/>
    <cellStyle name="链接单元格 16 3 2" xfId="31600"/>
    <cellStyle name="常规 2 56 6" xfId="31601"/>
    <cellStyle name="常规 2 61 6" xfId="31602"/>
    <cellStyle name="链接单元格 21 3 2 2" xfId="31603"/>
    <cellStyle name="链接单元格 16 3 2 2" xfId="31604"/>
    <cellStyle name="常规 2 56 6 2" xfId="31605"/>
    <cellStyle name="常规 2 61 6 2" xfId="31606"/>
    <cellStyle name="常规 23 3 6 3" xfId="31607"/>
    <cellStyle name="常规 2 56 6 2 2" xfId="31608"/>
    <cellStyle name="常规 2 61 6 2 2" xfId="31609"/>
    <cellStyle name="常规 2 56 6 3" xfId="31610"/>
    <cellStyle name="常规 2 61 6 3" xfId="31611"/>
    <cellStyle name="链接单元格 21 3 3" xfId="31612"/>
    <cellStyle name="链接单元格 16 3 3" xfId="31613"/>
    <cellStyle name="常规 2 56 7" xfId="31614"/>
    <cellStyle name="常规 2 61 7" xfId="31615"/>
    <cellStyle name="常规 2 56 7 2" xfId="31616"/>
    <cellStyle name="常规 2 61 7 2" xfId="31617"/>
    <cellStyle name="常规 2 56 8" xfId="31618"/>
    <cellStyle name="常规 2 61 8" xfId="31619"/>
    <cellStyle name="强调文字颜色 5 24 2 2 2" xfId="31620"/>
    <cellStyle name="强调文字颜色 5 19 2 2 2" xfId="31621"/>
    <cellStyle name="常规 2 57" xfId="31622"/>
    <cellStyle name="常规 2 62" xfId="31623"/>
    <cellStyle name="常规 2 57 2 2 3 2 2" xfId="31624"/>
    <cellStyle name="常规 2 62 2 2 3 2 2" xfId="31625"/>
    <cellStyle name="常规 2 57 2 2 3 3" xfId="31626"/>
    <cellStyle name="常规 2 62 2 2 3 3" xfId="31627"/>
    <cellStyle name="计算 2 2" xfId="31628"/>
    <cellStyle name="常规 2 57 2 2 4 2" xfId="31629"/>
    <cellStyle name="常规 2 62 2 2 4 2" xfId="31630"/>
    <cellStyle name="计算 2 2 2" xfId="31631"/>
    <cellStyle name="常规 2 57 2 2 4 2 2" xfId="31632"/>
    <cellStyle name="常规 2 62 2 2 4 2 2" xfId="31633"/>
    <cellStyle name="计算 3" xfId="31634"/>
    <cellStyle name="常规 2 57 2 2 5" xfId="31635"/>
    <cellStyle name="常规 2 62 2 2 5" xfId="31636"/>
    <cellStyle name="计算 3 2" xfId="31637"/>
    <cellStyle name="常规 2 57 2 2 5 2" xfId="31638"/>
    <cellStyle name="常规 2 62 2 2 5 2" xfId="31639"/>
    <cellStyle name="常规 2 57 2 4 3" xfId="31640"/>
    <cellStyle name="常规 2 62 2 4 3" xfId="31641"/>
    <cellStyle name="常规 2 57 2 5" xfId="31642"/>
    <cellStyle name="常规 2 62 2 5" xfId="31643"/>
    <cellStyle name="常规 2 57 2 5 2" xfId="31644"/>
    <cellStyle name="常规 2 62 2 5 2" xfId="31645"/>
    <cellStyle name="常规 2 57 2 5 2 2" xfId="31646"/>
    <cellStyle name="常规 2 62 2 5 2 2" xfId="31647"/>
    <cellStyle name="常规 2 57 2 6" xfId="31648"/>
    <cellStyle name="常规 2 62 2 6" xfId="31649"/>
    <cellStyle name="常规 2 57 2 7" xfId="31650"/>
    <cellStyle name="常规 2 62 2 7" xfId="31651"/>
    <cellStyle name="常规 2 57 3 3" xfId="31652"/>
    <cellStyle name="常规 2 62 3 3" xfId="31653"/>
    <cellStyle name="常规 3 3 3 4 3" xfId="31654"/>
    <cellStyle name="常规 2 57 3 4" xfId="31655"/>
    <cellStyle name="常规 2 62 3 4" xfId="31656"/>
    <cellStyle name="适中 44 4 2" xfId="31657"/>
    <cellStyle name="适中 39 4 2" xfId="31658"/>
    <cellStyle name="常规 2 57 3 4 2 2" xfId="31659"/>
    <cellStyle name="常规 2 62 3 4 2 2" xfId="31660"/>
    <cellStyle name="适中 44 5" xfId="31661"/>
    <cellStyle name="适中 39 5" xfId="31662"/>
    <cellStyle name="常规 2 57 3 4 3" xfId="31663"/>
    <cellStyle name="常规 2 62 3 4 3" xfId="31664"/>
    <cellStyle name="常规 2 57 3 5" xfId="31665"/>
    <cellStyle name="常规 2 62 3 5" xfId="31666"/>
    <cellStyle name="适中 50 4" xfId="31667"/>
    <cellStyle name="适中 45 4" xfId="31668"/>
    <cellStyle name="常规 2 57 3 5 2" xfId="31669"/>
    <cellStyle name="常规 2 62 3 5 2" xfId="31670"/>
    <cellStyle name="常规 2 57 3 6" xfId="31671"/>
    <cellStyle name="常规 2 62 3 6" xfId="31672"/>
    <cellStyle name="常规 2 57 4" xfId="31673"/>
    <cellStyle name="常规 2 62 4" xfId="31674"/>
    <cellStyle name="常规 3 3 3 5" xfId="31675"/>
    <cellStyle name="常规 2 57 4 2 2" xfId="31676"/>
    <cellStyle name="常规 2 62 4 2 2" xfId="31677"/>
    <cellStyle name="常规 2 57 4 3" xfId="31678"/>
    <cellStyle name="常规 2 62 4 3" xfId="31679"/>
    <cellStyle name="常规 2 57 5" xfId="31680"/>
    <cellStyle name="常规 2 62 5" xfId="31681"/>
    <cellStyle name="常规 2 57 5 2" xfId="31682"/>
    <cellStyle name="常规 2 62 5 2" xfId="31683"/>
    <cellStyle name="常规 2 57 5 2 2" xfId="31684"/>
    <cellStyle name="常规 2 62 5 2 2" xfId="31685"/>
    <cellStyle name="常规 2 57 5 3" xfId="31686"/>
    <cellStyle name="常规 2 62 5 3" xfId="31687"/>
    <cellStyle name="常规 2 57 6" xfId="31688"/>
    <cellStyle name="常规 2 62 6" xfId="31689"/>
    <cellStyle name="常规 2 57 6 2" xfId="31690"/>
    <cellStyle name="常规 2 62 6 2" xfId="31691"/>
    <cellStyle name="常规 2 57 6 2 2" xfId="31692"/>
    <cellStyle name="常规 2 62 6 2 2" xfId="31693"/>
    <cellStyle name="常规 2 57 6 3" xfId="31694"/>
    <cellStyle name="常规 2 62 6 3" xfId="31695"/>
    <cellStyle name="强调文字颜色 5 24 2 2 3" xfId="31696"/>
    <cellStyle name="强调文字颜色 5 19 2 2 3" xfId="31697"/>
    <cellStyle name="计算 3 6 2" xfId="31698"/>
    <cellStyle name="常规 2 58" xfId="31699"/>
    <cellStyle name="常规 2 63" xfId="31700"/>
    <cellStyle name="常规 2 58 2 2 2 2" xfId="31701"/>
    <cellStyle name="常规 2 63 2 2 2 2" xfId="31702"/>
    <cellStyle name="常规 2 58 2 2 2 2 2" xfId="31703"/>
    <cellStyle name="常规 2 63 2 2 2 2 2" xfId="31704"/>
    <cellStyle name="强调文字颜色 5 3 3 2 2 2 2" xfId="31705"/>
    <cellStyle name="常规 2 58 2 2 2 3" xfId="31706"/>
    <cellStyle name="常规 2 63 2 2 2 3" xfId="31707"/>
    <cellStyle name="常规 2 58 2 2 3" xfId="31708"/>
    <cellStyle name="常规 2 63 2 2 3" xfId="31709"/>
    <cellStyle name="常规 2 58 2 2 3 2" xfId="31710"/>
    <cellStyle name="常规 2 63 2 2 3 2" xfId="31711"/>
    <cellStyle name="常规 2 58 2 2 3 2 2" xfId="31712"/>
    <cellStyle name="常规 2 63 2 2 3 2 2" xfId="31713"/>
    <cellStyle name="常规 2 58 2 2 3 3" xfId="31714"/>
    <cellStyle name="常规 2 63 2 2 3 3" xfId="31715"/>
    <cellStyle name="常规 2 58 2 2 4" xfId="31716"/>
    <cellStyle name="常规 2 63 2 2 4" xfId="31717"/>
    <cellStyle name="常规 2 58 2 2 4 2" xfId="31718"/>
    <cellStyle name="常规 2 63 2 2 4 2" xfId="31719"/>
    <cellStyle name="常规 2 58 2 2 4 2 2" xfId="31720"/>
    <cellStyle name="常规 2 63 2 2 4 2 2" xfId="31721"/>
    <cellStyle name="常规 2 58 2 2 4 3" xfId="31722"/>
    <cellStyle name="常规 2 63 2 2 4 3" xfId="31723"/>
    <cellStyle name="常规 2 58 2 2 5" xfId="31724"/>
    <cellStyle name="常规 2 63 2 2 5" xfId="31725"/>
    <cellStyle name="常规 2 58 2 3 2" xfId="31726"/>
    <cellStyle name="常规 2 63 2 3 2" xfId="31727"/>
    <cellStyle name="常规 2 58 2 3 2 2" xfId="31728"/>
    <cellStyle name="常规 2 63 2 3 2 2" xfId="31729"/>
    <cellStyle name="常规 2 58 2 4 2" xfId="31730"/>
    <cellStyle name="常规 2 63 2 4 2" xfId="31731"/>
    <cellStyle name="常规 2 58 2 4 2 2" xfId="31732"/>
    <cellStyle name="常规 2 63 2 4 2 2" xfId="31733"/>
    <cellStyle name="常规 2 58 2 4 3" xfId="31734"/>
    <cellStyle name="常规 2 63 2 4 3" xfId="31735"/>
    <cellStyle name="常规 2 58 2 5" xfId="31736"/>
    <cellStyle name="常规 2 63 2 5" xfId="31737"/>
    <cellStyle name="常规 2 58 2 5 2" xfId="31738"/>
    <cellStyle name="常规 2 63 2 5 2" xfId="31739"/>
    <cellStyle name="适中 34 4" xfId="31740"/>
    <cellStyle name="适中 29 4" xfId="31741"/>
    <cellStyle name="常规 2 58 2 5 2 2" xfId="31742"/>
    <cellStyle name="常规 2 63 2 5 2 2" xfId="31743"/>
    <cellStyle name="常规 2 58 2 7" xfId="31744"/>
    <cellStyle name="常规 2 63 2 7" xfId="31745"/>
    <cellStyle name="常规 2 58 3 3" xfId="31746"/>
    <cellStyle name="常规 2 63 3 3" xfId="31747"/>
    <cellStyle name="常规 2 58 3 3 2" xfId="31748"/>
    <cellStyle name="常规 2 63 3 3 2" xfId="31749"/>
    <cellStyle name="常规 2 58 3 3 2 2" xfId="31750"/>
    <cellStyle name="常规 2 63 3 3 2 2" xfId="31751"/>
    <cellStyle name="常规 2 58 3 4" xfId="31752"/>
    <cellStyle name="常规 2 63 3 4" xfId="31753"/>
    <cellStyle name="常规 2 58 3 4 2" xfId="31754"/>
    <cellStyle name="常规 2 63 3 4 2" xfId="31755"/>
    <cellStyle name="常规 2 58 3 4 2 2" xfId="31756"/>
    <cellStyle name="常规 2 63 3 4 2 2" xfId="31757"/>
    <cellStyle name="常规 2 58 3 4 3" xfId="31758"/>
    <cellStyle name="常规 2 63 3 4 3" xfId="31759"/>
    <cellStyle name="常规 2 58 3 5" xfId="31760"/>
    <cellStyle name="常规 2 63 3 5" xfId="31761"/>
    <cellStyle name="常规 2 58 3 5 2" xfId="31762"/>
    <cellStyle name="常规 2 63 3 5 2" xfId="31763"/>
    <cellStyle name="常规 2 58 3 6" xfId="31764"/>
    <cellStyle name="常规 2 63 3 6" xfId="31765"/>
    <cellStyle name="常规 2 58 4" xfId="31766"/>
    <cellStyle name="常规 2 63 4" xfId="31767"/>
    <cellStyle name="常规 2 58 4 2" xfId="31768"/>
    <cellStyle name="常规 2 63 4 2" xfId="31769"/>
    <cellStyle name="常规 23 5 4 3" xfId="31770"/>
    <cellStyle name="常规 2 58 4 2 2" xfId="31771"/>
    <cellStyle name="常规 2 63 4 2 2" xfId="31772"/>
    <cellStyle name="常规 2 58 4 3" xfId="31773"/>
    <cellStyle name="常规 2 63 4 3" xfId="31774"/>
    <cellStyle name="常规 2 58 5" xfId="31775"/>
    <cellStyle name="常规 2 63 5" xfId="31776"/>
    <cellStyle name="常规 2 58 5 2" xfId="31777"/>
    <cellStyle name="常规 2 63 5 2" xfId="31778"/>
    <cellStyle name="常规 2 58 5 2 2" xfId="31779"/>
    <cellStyle name="常规 2 63 5 2 2" xfId="31780"/>
    <cellStyle name="常规 2 58 5 3" xfId="31781"/>
    <cellStyle name="常规 2 63 5 3" xfId="31782"/>
    <cellStyle name="常规 2 58 6" xfId="31783"/>
    <cellStyle name="常规 2 63 6" xfId="31784"/>
    <cellStyle name="常规 2 58 6 2" xfId="31785"/>
    <cellStyle name="常规 2 63 6 2" xfId="31786"/>
    <cellStyle name="常规 2 58 6 2 2" xfId="31787"/>
    <cellStyle name="常规 2 63 6 2 2" xfId="31788"/>
    <cellStyle name="常规 2 58 6 3" xfId="31789"/>
    <cellStyle name="常规 2 63 6 3" xfId="31790"/>
    <cellStyle name="常规 2 58 7 2" xfId="31791"/>
    <cellStyle name="常规 2 63 7 2" xfId="31792"/>
    <cellStyle name="解释性文本 11 2" xfId="31793"/>
    <cellStyle name="常规 2 58 8" xfId="31794"/>
    <cellStyle name="常规 2 63 8" xfId="31795"/>
    <cellStyle name="常规 2 59 2 2 2 2 2" xfId="31796"/>
    <cellStyle name="常规 2 64 2 2 2 2 2" xfId="31797"/>
    <cellStyle name="常规 2 59 2 2 3" xfId="31798"/>
    <cellStyle name="常规 2 64 2 2 3" xfId="31799"/>
    <cellStyle name="常规 2 59 2 2 3 2 2" xfId="31800"/>
    <cellStyle name="常规 2 64 2 2 3 2 2" xfId="31801"/>
    <cellStyle name="常规 2 59 2 2 4" xfId="31802"/>
    <cellStyle name="常规 2 64 2 2 4" xfId="31803"/>
    <cellStyle name="常规 2 59 2 2 4 2 2" xfId="31804"/>
    <cellStyle name="常规 2 64 2 2 4 2 2" xfId="31805"/>
    <cellStyle name="常规 2 59 2 2 5" xfId="31806"/>
    <cellStyle name="常规 2 64 2 2 5" xfId="31807"/>
    <cellStyle name="常规 2 59 2 2 6" xfId="31808"/>
    <cellStyle name="常规 2 64 2 2 6" xfId="31809"/>
    <cellStyle name="常规 2 59 2 3 2" xfId="31810"/>
    <cellStyle name="常规 2 64 2 3 2" xfId="31811"/>
    <cellStyle name="常规 2 59 2 3 2 2" xfId="31812"/>
    <cellStyle name="常规 2 64 2 3 2 2" xfId="31813"/>
    <cellStyle name="常规 21 4 6" xfId="31814"/>
    <cellStyle name="常规 2 59 2 3 3" xfId="31815"/>
    <cellStyle name="常规 2 64 2 3 3" xfId="31816"/>
    <cellStyle name="常规 2 59 2 4" xfId="31817"/>
    <cellStyle name="常规 2 64 2 4" xfId="31818"/>
    <cellStyle name="常规 2 59 2 5" xfId="31819"/>
    <cellStyle name="常规 2 64 2 5" xfId="31820"/>
    <cellStyle name="强调文字颜色 1 43 2" xfId="31821"/>
    <cellStyle name="强调文字颜色 1 38 2" xfId="31822"/>
    <cellStyle name="汇总 3 2 2 2" xfId="31823"/>
    <cellStyle name="常规 2 59 2 6" xfId="31824"/>
    <cellStyle name="常规 2 64 2 6" xfId="31825"/>
    <cellStyle name="强调文字颜色 1 43 3" xfId="31826"/>
    <cellStyle name="强调文字颜色 1 38 3" xfId="31827"/>
    <cellStyle name="汇总 3 2 2 3" xfId="31828"/>
    <cellStyle name="常规 2 59 3 2 2" xfId="31829"/>
    <cellStyle name="常规 2 64 3 2 2" xfId="31830"/>
    <cellStyle name="常规 2 59 3 2 2 2" xfId="31831"/>
    <cellStyle name="常规 2 64 3 2 2 2" xfId="31832"/>
    <cellStyle name="常规 2 59 3 2 3" xfId="31833"/>
    <cellStyle name="常规 2 64 3 2 3" xfId="31834"/>
    <cellStyle name="常规 2 59 3 3" xfId="31835"/>
    <cellStyle name="常规 2 64 3 3" xfId="31836"/>
    <cellStyle name="常规 2 59 3 3 2" xfId="31837"/>
    <cellStyle name="常规 2 64 3 3 2" xfId="31838"/>
    <cellStyle name="常规 2 59 3 3 2 2" xfId="31839"/>
    <cellStyle name="常规 2 64 3 3 2 2" xfId="31840"/>
    <cellStyle name="常规 2 59 3 3 3" xfId="31841"/>
    <cellStyle name="常规 2 64 3 3 3" xfId="31842"/>
    <cellStyle name="好 2 2 2 2 2 2" xfId="31843"/>
    <cellStyle name="常规 2 59 3 4" xfId="31844"/>
    <cellStyle name="常规 2 64 3 4" xfId="31845"/>
    <cellStyle name="常规 2 59 3 4 2" xfId="31846"/>
    <cellStyle name="常规 2 64 3 4 2" xfId="31847"/>
    <cellStyle name="常规 25 2 4" xfId="31848"/>
    <cellStyle name="常规 30 2 4" xfId="31849"/>
    <cellStyle name="常规 2 59 3 4 2 2" xfId="31850"/>
    <cellStyle name="常规 2 64 3 4 2 2" xfId="31851"/>
    <cellStyle name="常规 25 2 4 2" xfId="31852"/>
    <cellStyle name="常规 30 2 4 2" xfId="31853"/>
    <cellStyle name="常规 2 59 3 4 3" xfId="31854"/>
    <cellStyle name="常规 2 64 3 4 3" xfId="31855"/>
    <cellStyle name="常规 25 2 5" xfId="31856"/>
    <cellStyle name="常规 30 2 5" xfId="31857"/>
    <cellStyle name="常规 2 59 3 5" xfId="31858"/>
    <cellStyle name="常规 2 64 3 5" xfId="31859"/>
    <cellStyle name="强调文字颜色 1 44 2" xfId="31860"/>
    <cellStyle name="强调文字颜色 1 39 2" xfId="31861"/>
    <cellStyle name="汇总 3 2 3 2" xfId="31862"/>
    <cellStyle name="强调文字颜色 4 31 2 3" xfId="31863"/>
    <cellStyle name="强调文字颜色 4 26 2 3" xfId="31864"/>
    <cellStyle name="常规 2 59 3 5 2" xfId="31865"/>
    <cellStyle name="常规 2 64 3 5 2" xfId="31866"/>
    <cellStyle name="常规 25 3 4" xfId="31867"/>
    <cellStyle name="常规 30 3 4" xfId="31868"/>
    <cellStyle name="强调文字颜色 1 44 2 2" xfId="31869"/>
    <cellStyle name="强调文字颜色 1 39 2 2" xfId="31870"/>
    <cellStyle name="汇总 3 2 3 2 2" xfId="31871"/>
    <cellStyle name="常规 2 59 3 6" xfId="31872"/>
    <cellStyle name="常规 2 64 3 6" xfId="31873"/>
    <cellStyle name="强调文字颜色 1 44 3" xfId="31874"/>
    <cellStyle name="强调文字颜色 1 39 3" xfId="31875"/>
    <cellStyle name="汇总 3 2 3 3" xfId="31876"/>
    <cellStyle name="常规 2 59 4" xfId="31877"/>
    <cellStyle name="常规 2 64 4" xfId="31878"/>
    <cellStyle name="常规 2 59 4 2" xfId="31879"/>
    <cellStyle name="常规 2 64 4 2" xfId="31880"/>
    <cellStyle name="常规 23 6 4 3" xfId="31881"/>
    <cellStyle name="常规 2 59 4 2 2" xfId="31882"/>
    <cellStyle name="常规 2 64 4 2 2" xfId="31883"/>
    <cellStyle name="常规 2 59 4 3" xfId="31884"/>
    <cellStyle name="常规 2 64 4 3" xfId="31885"/>
    <cellStyle name="常规 2 59 5 2" xfId="31886"/>
    <cellStyle name="常规 2 64 5 2" xfId="31887"/>
    <cellStyle name="常规 2 59 5 2 2" xfId="31888"/>
    <cellStyle name="常规 2 64 5 2 2" xfId="31889"/>
    <cellStyle name="常规 2 59 5 3" xfId="31890"/>
    <cellStyle name="常规 2 64 5 3" xfId="31891"/>
    <cellStyle name="常规 2 59 6" xfId="31892"/>
    <cellStyle name="常规 2 64 6" xfId="31893"/>
    <cellStyle name="常规 2 59 6 2" xfId="31894"/>
    <cellStyle name="常规 2 64 6 2" xfId="31895"/>
    <cellStyle name="常规 2 59 6 2 2" xfId="31896"/>
    <cellStyle name="常规 2 64 6 2 2" xfId="31897"/>
    <cellStyle name="解释性文本 8 2 2 2" xfId="31898"/>
    <cellStyle name="常规 2 59 6 3" xfId="31899"/>
    <cellStyle name="常规 2 64 6 3" xfId="31900"/>
    <cellStyle name="常规 2 59 7 2" xfId="31901"/>
    <cellStyle name="常规 2 64 7 2" xfId="31902"/>
    <cellStyle name="解释性文本 12 2" xfId="31903"/>
    <cellStyle name="常规 2 59 8" xfId="31904"/>
    <cellStyle name="常规 2 64 8" xfId="31905"/>
    <cellStyle name="输出 2 7 4" xfId="31906"/>
    <cellStyle name="常规 2 6 2" xfId="31907"/>
    <cellStyle name="常规 2 6 2 2 2" xfId="31908"/>
    <cellStyle name="常规 2 6 2 2 2 2" xfId="31909"/>
    <cellStyle name="常规 2 6 2 2 2 2 2" xfId="31910"/>
    <cellStyle name="常规 2 6 2 2 2 3" xfId="31911"/>
    <cellStyle name="常规 2 6 2 2 3" xfId="31912"/>
    <cellStyle name="常规 2 6 2 2 3 2" xfId="31913"/>
    <cellStyle name="常规 2 6 2 2 3 2 2" xfId="31914"/>
    <cellStyle name="常规 2 6 2 2 4" xfId="31915"/>
    <cellStyle name="常规 2 6 2 2 4 2" xfId="31916"/>
    <cellStyle name="常规 2 6 2 2 4 2 2" xfId="31917"/>
    <cellStyle name="常规 2 6 2 3" xfId="31918"/>
    <cellStyle name="常规 2 6 2 3 2" xfId="31919"/>
    <cellStyle name="常规 2 6 2 3 2 2" xfId="31920"/>
    <cellStyle name="常规 2 6 2 3 3" xfId="31921"/>
    <cellStyle name="常规 2 6 2 4" xfId="31922"/>
    <cellStyle name="常规 2 6 2 4 2" xfId="31923"/>
    <cellStyle name="常规 2 6 2 4 2 2" xfId="31924"/>
    <cellStyle name="常规 2 6 2 5" xfId="31925"/>
    <cellStyle name="常规 2 6 2 5 2" xfId="31926"/>
    <cellStyle name="常规 2 6 2 5 2 2" xfId="31927"/>
    <cellStyle name="常规 2 6 2 6 2" xfId="31928"/>
    <cellStyle name="常规 2 6 2 7" xfId="31929"/>
    <cellStyle name="常规 2 66 3 4 2 2" xfId="31930"/>
    <cellStyle name="常规 2 6 3 2" xfId="31931"/>
    <cellStyle name="常规 2 6 3 2 2" xfId="31932"/>
    <cellStyle name="常规 2 6 3 2 3" xfId="31933"/>
    <cellStyle name="常规 2 6 3 3" xfId="31934"/>
    <cellStyle name="常规 2 6 3 3 2" xfId="31935"/>
    <cellStyle name="常规 2 6 3 3 3" xfId="31936"/>
    <cellStyle name="常规 28 9 2 2 2" xfId="31937"/>
    <cellStyle name="常规 33 9 2 2 2" xfId="31938"/>
    <cellStyle name="注释 3 6 4 2 2" xfId="31939"/>
    <cellStyle name="常规 2 6 3 4" xfId="31940"/>
    <cellStyle name="常规 2 6 3 4 2" xfId="31941"/>
    <cellStyle name="常规 2 6 3 5" xfId="31942"/>
    <cellStyle name="常规 2 6 3 5 2" xfId="31943"/>
    <cellStyle name="常规 2 6 4" xfId="31944"/>
    <cellStyle name="常规 2 6 4 2" xfId="31945"/>
    <cellStyle name="常规 2 6 4 2 2" xfId="31946"/>
    <cellStyle name="常规 2 6 4 3" xfId="31947"/>
    <cellStyle name="常规 2 6 5" xfId="31948"/>
    <cellStyle name="常规 2 6 5 2" xfId="31949"/>
    <cellStyle name="常规 2 6 5 2 2" xfId="31950"/>
    <cellStyle name="常规 2 6 5 3" xfId="31951"/>
    <cellStyle name="常规 2 6 6" xfId="31952"/>
    <cellStyle name="常规 2 6 6 2" xfId="31953"/>
    <cellStyle name="常规 2 6 6 2 2" xfId="31954"/>
    <cellStyle name="常规 2 6 6 3" xfId="31955"/>
    <cellStyle name="适中 13 2 2 2 2" xfId="31956"/>
    <cellStyle name="常规 2 6 7" xfId="31957"/>
    <cellStyle name="常规 2 6 7 2" xfId="31958"/>
    <cellStyle name="常规 2 6 8" xfId="31959"/>
    <cellStyle name="计算 3 6 4" xfId="31960"/>
    <cellStyle name="常规 2 65" xfId="31961"/>
    <cellStyle name="常规 2 70" xfId="31962"/>
    <cellStyle name="常规 2 65 2 2 2 2" xfId="31963"/>
    <cellStyle name="常规 2 70 2 2 2 2" xfId="31964"/>
    <cellStyle name="常规 2 65 2 2 2 2 2" xfId="31965"/>
    <cellStyle name="常规 2 65 2 2 2 3" xfId="31966"/>
    <cellStyle name="常规 2 65 2 2 3" xfId="31967"/>
    <cellStyle name="常规 2 70 2 2 3" xfId="31968"/>
    <cellStyle name="常规 2 65 2 2 3 3" xfId="31969"/>
    <cellStyle name="常规 2 65 2 2 4" xfId="31970"/>
    <cellStyle name="常规 2 65 2 2 4 2 2" xfId="31971"/>
    <cellStyle name="常规 2 65 2 2 4 3" xfId="31972"/>
    <cellStyle name="常规 2 65 2 2 5" xfId="31973"/>
    <cellStyle name="常规 2 65 2 2 5 2" xfId="31974"/>
    <cellStyle name="常规 2 65 2 2 6" xfId="31975"/>
    <cellStyle name="常规 2 65 2 3 2" xfId="31976"/>
    <cellStyle name="常规 2 70 2 3 2" xfId="31977"/>
    <cellStyle name="常规 2 65 2 3 2 2" xfId="31978"/>
    <cellStyle name="常规 2 70 2 3 2 2" xfId="31979"/>
    <cellStyle name="常规 2 65 2 3 3" xfId="31980"/>
    <cellStyle name="常规 2 70 2 3 3" xfId="31981"/>
    <cellStyle name="常规 2 65 2 4" xfId="31982"/>
    <cellStyle name="常规 2 70 2 4" xfId="31983"/>
    <cellStyle name="常规 2 65 2 4 2" xfId="31984"/>
    <cellStyle name="常规 2 70 2 4 2" xfId="31985"/>
    <cellStyle name="常规 69 2 4" xfId="31986"/>
    <cellStyle name="常规 74 2 4" xfId="31987"/>
    <cellStyle name="常规 2 65 2 4 2 2" xfId="31988"/>
    <cellStyle name="常规 2 70 2 4 2 2" xfId="31989"/>
    <cellStyle name="常规 2 65 2 5" xfId="31990"/>
    <cellStyle name="常规 2 70 2 5" xfId="31991"/>
    <cellStyle name="计算 5 2 2 3" xfId="31992"/>
    <cellStyle name="汇总 3 3 2 2" xfId="31993"/>
    <cellStyle name="常规 2 65 2 5 2" xfId="31994"/>
    <cellStyle name="常规 2 70 2 5 2" xfId="31995"/>
    <cellStyle name="汇总 3 3 2 2 2" xfId="31996"/>
    <cellStyle name="常规 2 65 2 5 2 2" xfId="31997"/>
    <cellStyle name="常规 2 65 2 5 3" xfId="31998"/>
    <cellStyle name="常规 2 65 2 6" xfId="31999"/>
    <cellStyle name="常规 2 70 2 6" xfId="32000"/>
    <cellStyle name="汇总 3 3 2 3" xfId="32001"/>
    <cellStyle name="常规 2 65 2 7" xfId="32002"/>
    <cellStyle name="常规 2 65 3 2 2" xfId="32003"/>
    <cellStyle name="常规 2 70 3 2 2" xfId="32004"/>
    <cellStyle name="常规 2 65 3 2 2 2" xfId="32005"/>
    <cellStyle name="常规 2 65 3 2 3" xfId="32006"/>
    <cellStyle name="常规 2 65 3 3" xfId="32007"/>
    <cellStyle name="常规 2 70 3 3" xfId="32008"/>
    <cellStyle name="常规 2 65 3 3 2" xfId="32009"/>
    <cellStyle name="常规 2 65 3 3 2 2" xfId="32010"/>
    <cellStyle name="常规 2 65 3 3 3" xfId="32011"/>
    <cellStyle name="好 2 2 3 2 2 2" xfId="32012"/>
    <cellStyle name="强调文字颜色 6 32 2 2 2 2" xfId="32013"/>
    <cellStyle name="强调文字颜色 6 27 2 2 2 2" xfId="32014"/>
    <cellStyle name="常规 2 65 3 4" xfId="32015"/>
    <cellStyle name="常规 2 65 3 4 2" xfId="32016"/>
    <cellStyle name="常规 75 2 4" xfId="32017"/>
    <cellStyle name="常规 2 65 3 4 2 2" xfId="32018"/>
    <cellStyle name="常规 2 65 3 4 3" xfId="32019"/>
    <cellStyle name="常规 36 2 4 2 2" xfId="32020"/>
    <cellStyle name="常规 41 2 4 2 2" xfId="32021"/>
    <cellStyle name="常规 2 65 3 5" xfId="32022"/>
    <cellStyle name="汇总 3 3 3 2" xfId="32023"/>
    <cellStyle name="常规 2 65 3 5 2" xfId="32024"/>
    <cellStyle name="汇总 3 3 3 2 2" xfId="32025"/>
    <cellStyle name="常规 2 65 3 6" xfId="32026"/>
    <cellStyle name="汇总 3 3 3 3" xfId="32027"/>
    <cellStyle name="常规 2 65 4" xfId="32028"/>
    <cellStyle name="常规 2 70 4" xfId="32029"/>
    <cellStyle name="常规 2 65 4 2" xfId="32030"/>
    <cellStyle name="常规 2 70 4 2" xfId="32031"/>
    <cellStyle name="常规 2 65 4 2 2" xfId="32032"/>
    <cellStyle name="常规 2 70 4 2 2" xfId="32033"/>
    <cellStyle name="常规 2 65 4 3" xfId="32034"/>
    <cellStyle name="常规 2 70 4 3" xfId="32035"/>
    <cellStyle name="常规 2 65 5 2 2" xfId="32036"/>
    <cellStyle name="常规 2 70 5 2 2" xfId="32037"/>
    <cellStyle name="常规 2 65 5 3" xfId="32038"/>
    <cellStyle name="常规 2 70 5 3" xfId="32039"/>
    <cellStyle name="常规 2 65 6 2" xfId="32040"/>
    <cellStyle name="常规 2 70 6 2" xfId="32041"/>
    <cellStyle name="强调文字颜色 1 20 3" xfId="32042"/>
    <cellStyle name="强调文字颜色 1 15 3" xfId="32043"/>
    <cellStyle name="常规 2 65 6 2 2" xfId="32044"/>
    <cellStyle name="解释性文本 8 3 2 2" xfId="32045"/>
    <cellStyle name="常规 2 65 6 3" xfId="32046"/>
    <cellStyle name="计算 3 6 5" xfId="32047"/>
    <cellStyle name="常规 2 66" xfId="32048"/>
    <cellStyle name="常规 2 71" xfId="32049"/>
    <cellStyle name="常规 2 66 2 2 2 2" xfId="32050"/>
    <cellStyle name="常规 2 71 2 2 2 2" xfId="32051"/>
    <cellStyle name="常规 2 66 2 2 2 2 2" xfId="32052"/>
    <cellStyle name="常规 2 66 2 2 2 3" xfId="32053"/>
    <cellStyle name="常规 2 66 2 2 3" xfId="32054"/>
    <cellStyle name="常规 2 71 2 2 3" xfId="32055"/>
    <cellStyle name="常规 2 66 2 2 3 2" xfId="32056"/>
    <cellStyle name="常规 2 66 2 2 3 2 2" xfId="32057"/>
    <cellStyle name="常规 2 66 2 2 3 3" xfId="32058"/>
    <cellStyle name="常规 2 66 2 2 4" xfId="32059"/>
    <cellStyle name="常规 2 66 2 2 4 2" xfId="32060"/>
    <cellStyle name="常规 2 66 2 2 4 2 2" xfId="32061"/>
    <cellStyle name="常规 2 66 2 2 4 3" xfId="32062"/>
    <cellStyle name="常规 2 66 2 2 5" xfId="32063"/>
    <cellStyle name="常规 2 66 2 2 5 2" xfId="32064"/>
    <cellStyle name="常规 2 66 2 3 2" xfId="32065"/>
    <cellStyle name="常规 2 71 2 3 2" xfId="32066"/>
    <cellStyle name="常规 2 66 2 3 2 2" xfId="32067"/>
    <cellStyle name="常规 2 71 2 3 2 2" xfId="32068"/>
    <cellStyle name="常规 2 66 2 3 3" xfId="32069"/>
    <cellStyle name="常规 2 71 2 3 3" xfId="32070"/>
    <cellStyle name="常规 2 66 2 4" xfId="32071"/>
    <cellStyle name="常规 2 71 2 4" xfId="32072"/>
    <cellStyle name="常规 2 66 2 4 2" xfId="32073"/>
    <cellStyle name="常规 2 71 2 4 2" xfId="32074"/>
    <cellStyle name="常规 2 66 2 4 2 2" xfId="32075"/>
    <cellStyle name="常规 2 71 2 4 2 2" xfId="32076"/>
    <cellStyle name="常规 2 66 2 5" xfId="32077"/>
    <cellStyle name="常规 2 71 2 5" xfId="32078"/>
    <cellStyle name="汇总 3 4 2 2" xfId="32079"/>
    <cellStyle name="常规 2 66 2 5 2" xfId="32080"/>
    <cellStyle name="常规 2 71 2 5 2" xfId="32081"/>
    <cellStyle name="汇总 3 4 2 2 2" xfId="32082"/>
    <cellStyle name="常规 2 66 2 5 2 2" xfId="32083"/>
    <cellStyle name="常规 2 66 2 5 3" xfId="32084"/>
    <cellStyle name="常规 2 66 2 6" xfId="32085"/>
    <cellStyle name="常规 2 71 2 6" xfId="32086"/>
    <cellStyle name="汇总 3 4 2 3" xfId="32087"/>
    <cellStyle name="常规 2 66 3 2 2" xfId="32088"/>
    <cellStyle name="常规 2 71 3 2 2" xfId="32089"/>
    <cellStyle name="常规 2 66 3 2 3" xfId="32090"/>
    <cellStyle name="常规 2 66 3 3" xfId="32091"/>
    <cellStyle name="常规 2 71 3 3" xfId="32092"/>
    <cellStyle name="常规 2 66 3 3 2" xfId="32093"/>
    <cellStyle name="常规 2 66 3 3 3" xfId="32094"/>
    <cellStyle name="好 2 2 4 2 2 2" xfId="32095"/>
    <cellStyle name="常规 2 66 3 4" xfId="32096"/>
    <cellStyle name="常规 2 66 3 4 2" xfId="32097"/>
    <cellStyle name="常规 2 66 3 4 3" xfId="32098"/>
    <cellStyle name="常规 2 66 3 5" xfId="32099"/>
    <cellStyle name="汇总 3 4 3 2" xfId="32100"/>
    <cellStyle name="常规 2 66 3 5 2" xfId="32101"/>
    <cellStyle name="汇总 3 4 3 2 2" xfId="32102"/>
    <cellStyle name="常规 2 66 3 6" xfId="32103"/>
    <cellStyle name="汇总 3 4 3 3" xfId="32104"/>
    <cellStyle name="常规 2 66 4" xfId="32105"/>
    <cellStyle name="常规 2 71 4" xfId="32106"/>
    <cellStyle name="常规 2 66 4 2" xfId="32107"/>
    <cellStyle name="常规 2 71 4 2" xfId="32108"/>
    <cellStyle name="链接单元格 22 3" xfId="32109"/>
    <cellStyle name="链接单元格 17 3" xfId="32110"/>
    <cellStyle name="常规 2 66 4 2 2" xfId="32111"/>
    <cellStyle name="常规 2 71 4 2 2" xfId="32112"/>
    <cellStyle name="常规 2 66 4 3" xfId="32113"/>
    <cellStyle name="常规 2 71 4 3" xfId="32114"/>
    <cellStyle name="常规 2 66 5" xfId="32115"/>
    <cellStyle name="常规 2 71 5" xfId="32116"/>
    <cellStyle name="常规 2 66 5 2" xfId="32117"/>
    <cellStyle name="常规 2 71 5 2" xfId="32118"/>
    <cellStyle name="常规 2 66 5 2 2" xfId="32119"/>
    <cellStyle name="常规 2 71 5 2 2" xfId="32120"/>
    <cellStyle name="常规 2 66 5 3" xfId="32121"/>
    <cellStyle name="常规 2 71 5 3" xfId="32122"/>
    <cellStyle name="常规 2 66 6" xfId="32123"/>
    <cellStyle name="常规 2 71 6" xfId="32124"/>
    <cellStyle name="常规 2 66 6 2" xfId="32125"/>
    <cellStyle name="常规 2 71 6 2" xfId="32126"/>
    <cellStyle name="强调文字颜色 6 20 3" xfId="32127"/>
    <cellStyle name="强调文字颜色 6 15 3" xfId="32128"/>
    <cellStyle name="常规 2 66 6 2 2" xfId="32129"/>
    <cellStyle name="常规 2 66 6 3" xfId="32130"/>
    <cellStyle name="常规 2 67" xfId="32131"/>
    <cellStyle name="常规 2 72" xfId="32132"/>
    <cellStyle name="常规 2 67 2 2 3" xfId="32133"/>
    <cellStyle name="常规 2 72 2 2 3" xfId="32134"/>
    <cellStyle name="常规 2 67 2 2 3 2 2" xfId="32135"/>
    <cellStyle name="常规 2 67 2 2 4" xfId="32136"/>
    <cellStyle name="常规 2 67 2 2 4 2 2" xfId="32137"/>
    <cellStyle name="常规 2 67 2 2 5" xfId="32138"/>
    <cellStyle name="常规 2 67 2 2 6" xfId="32139"/>
    <cellStyle name="常规 2 67 2 3 2" xfId="32140"/>
    <cellStyle name="常规 2 72 2 3 2" xfId="32141"/>
    <cellStyle name="解释性文本 21 2" xfId="32142"/>
    <cellStyle name="解释性文本 16 2" xfId="32143"/>
    <cellStyle name="常规 2 68 8" xfId="32144"/>
    <cellStyle name="常规 2 67 2 3 2 2" xfId="32145"/>
    <cellStyle name="常规 2 72 2 3 2 2" xfId="32146"/>
    <cellStyle name="常规 2 67 2 3 3" xfId="32147"/>
    <cellStyle name="常规 2 72 2 3 3" xfId="32148"/>
    <cellStyle name="常规 2 67 2 4" xfId="32149"/>
    <cellStyle name="常规 2 72 2 4" xfId="32150"/>
    <cellStyle name="常规 2 67 2 4 2" xfId="32151"/>
    <cellStyle name="常规 2 72 2 4 2" xfId="32152"/>
    <cellStyle name="常规 2 67 2 4 2 2" xfId="32153"/>
    <cellStyle name="常规 2 72 2 4 2 2" xfId="32154"/>
    <cellStyle name="常规 2 67 2 5" xfId="32155"/>
    <cellStyle name="常规 2 72 2 5" xfId="32156"/>
    <cellStyle name="汇总 3 5 2 2" xfId="32157"/>
    <cellStyle name="常规 2 67 2 5 2" xfId="32158"/>
    <cellStyle name="常规 2 72 2 5 2" xfId="32159"/>
    <cellStyle name="汇总 3 5 2 2 2" xfId="32160"/>
    <cellStyle name="常规 2 67 2 5 2 2" xfId="32161"/>
    <cellStyle name="常规 2 67 2 5 3" xfId="32162"/>
    <cellStyle name="常规 2 67 2 6" xfId="32163"/>
    <cellStyle name="常规 2 72 2 6" xfId="32164"/>
    <cellStyle name="汇总 3 5 2 3" xfId="32165"/>
    <cellStyle name="常规 2 67 2 7" xfId="32166"/>
    <cellStyle name="常规 2 67 3 2 2" xfId="32167"/>
    <cellStyle name="常规 2 72 3 2 2" xfId="32168"/>
    <cellStyle name="常规 2 67 3 2 2 2" xfId="32169"/>
    <cellStyle name="常规 2 67 3 2 3" xfId="32170"/>
    <cellStyle name="常规 2 67 3 3" xfId="32171"/>
    <cellStyle name="常规 2 72 3 3" xfId="32172"/>
    <cellStyle name="常规 2 67 3 3 2" xfId="32173"/>
    <cellStyle name="常规 2 67 3 3 2 2" xfId="32174"/>
    <cellStyle name="常规 2 67 3 3 3" xfId="32175"/>
    <cellStyle name="好 2 2 5 2 2 2" xfId="32176"/>
    <cellStyle name="常规 2 67 3 4" xfId="32177"/>
    <cellStyle name="常规 2 67 3 4 2" xfId="32178"/>
    <cellStyle name="常规 2 67 3 4 2 2" xfId="32179"/>
    <cellStyle name="常规 2 67 3 4 3" xfId="32180"/>
    <cellStyle name="常规 2 67 3 5" xfId="32181"/>
    <cellStyle name="汇总 3 5 3 2" xfId="32182"/>
    <cellStyle name="常规 2 67 3 5 2" xfId="32183"/>
    <cellStyle name="汇总 3 5 3 2 2" xfId="32184"/>
    <cellStyle name="常规 2 67 3 6" xfId="32185"/>
    <cellStyle name="汇总 3 5 3 3" xfId="32186"/>
    <cellStyle name="常规 2 67 4" xfId="32187"/>
    <cellStyle name="常规 2 72 4" xfId="32188"/>
    <cellStyle name="常规 2 67 4 2" xfId="32189"/>
    <cellStyle name="常规 2 72 4 2" xfId="32190"/>
    <cellStyle name="常规 2 67 4 2 2" xfId="32191"/>
    <cellStyle name="常规 2 72 4 2 2" xfId="32192"/>
    <cellStyle name="常规 2 67 4 3" xfId="32193"/>
    <cellStyle name="常规 2 72 4 3" xfId="32194"/>
    <cellStyle name="常规 2 67 5" xfId="32195"/>
    <cellStyle name="常规 2 72 5" xfId="32196"/>
    <cellStyle name="常规 2 67 5 2" xfId="32197"/>
    <cellStyle name="常规 2 72 5 2" xfId="32198"/>
    <cellStyle name="常规 2 67 5 3" xfId="32199"/>
    <cellStyle name="常规 2 72 5 3" xfId="32200"/>
    <cellStyle name="常规 2 67 6" xfId="32201"/>
    <cellStyle name="常规 2 72 6" xfId="32202"/>
    <cellStyle name="常规 2 67 6 2" xfId="32203"/>
    <cellStyle name="常规 2 72 6 2" xfId="32204"/>
    <cellStyle name="常规 2 67 6 2 2" xfId="32205"/>
    <cellStyle name="常规 2 67 6 3" xfId="32206"/>
    <cellStyle name="常规 2 67 7" xfId="32207"/>
    <cellStyle name="常规 2 72 7" xfId="32208"/>
    <cellStyle name="常规 2 67 7 2" xfId="32209"/>
    <cellStyle name="解释性文本 20 2" xfId="32210"/>
    <cellStyle name="解释性文本 15 2" xfId="32211"/>
    <cellStyle name="常规 2 67 8" xfId="32212"/>
    <cellStyle name="常规 2 68" xfId="32213"/>
    <cellStyle name="常规 2 73" xfId="32214"/>
    <cellStyle name="常规 2 68 2 2 2 2 2" xfId="32215"/>
    <cellStyle name="常规 7 3 2 4 2" xfId="32216"/>
    <cellStyle name="常规 2 68 2 2 2 3" xfId="32217"/>
    <cellStyle name="常规 7 3 2 5" xfId="32218"/>
    <cellStyle name="注释 34 2 4" xfId="32219"/>
    <cellStyle name="注释 29 2 4" xfId="32220"/>
    <cellStyle name="常规 2 68 2 2 3" xfId="32221"/>
    <cellStyle name="常规 2 68 2 2 3 3" xfId="32222"/>
    <cellStyle name="常规 2 68 2 2 4" xfId="32223"/>
    <cellStyle name="常规 2 68 2 2 4 2 2" xfId="32224"/>
    <cellStyle name="常规 2 68 2 2 4 3" xfId="32225"/>
    <cellStyle name="常规 2 68 2 2 5" xfId="32226"/>
    <cellStyle name="常规 2 68 2 2 6" xfId="32227"/>
    <cellStyle name="注释 34 3 3" xfId="32228"/>
    <cellStyle name="注释 29 3 3" xfId="32229"/>
    <cellStyle name="常规 2 68 2 3 2" xfId="32230"/>
    <cellStyle name="常规 5 2 4 2 2" xfId="32231"/>
    <cellStyle name="常规 2 68 2 3 2 2" xfId="32232"/>
    <cellStyle name="常规 2 68 2 4" xfId="32233"/>
    <cellStyle name="常规 5 2 4 3" xfId="32234"/>
    <cellStyle name="注释 34 4 3" xfId="32235"/>
    <cellStyle name="注释 29 4 3" xfId="32236"/>
    <cellStyle name="常规 2 68 2 4 2" xfId="32237"/>
    <cellStyle name="常规 2 68 2 4 3" xfId="32238"/>
    <cellStyle name="常规 2 68 2 5" xfId="32239"/>
    <cellStyle name="汇总 3 6 2 2" xfId="32240"/>
    <cellStyle name="常规 2 68 2 5 2" xfId="32241"/>
    <cellStyle name="汇总 3 6 2 2 2" xfId="32242"/>
    <cellStyle name="常规 2 68 2 5 2 2" xfId="32243"/>
    <cellStyle name="常规 2 68 2 5 3" xfId="32244"/>
    <cellStyle name="常规 2 68 2 7" xfId="32245"/>
    <cellStyle name="注释 40 2 3 2" xfId="32246"/>
    <cellStyle name="注释 35 2 3 2" xfId="32247"/>
    <cellStyle name="计算 3 6" xfId="32248"/>
    <cellStyle name="常规 2 68 3 2 2 2" xfId="32249"/>
    <cellStyle name="注释 40 2 4" xfId="32250"/>
    <cellStyle name="注释 35 2 4" xfId="32251"/>
    <cellStyle name="常规 2 68 3 2 3" xfId="32252"/>
    <cellStyle name="注释 40 3 3" xfId="32253"/>
    <cellStyle name="注释 35 3 3" xfId="32254"/>
    <cellStyle name="常规 2 68 3 3 2" xfId="32255"/>
    <cellStyle name="常规 5 2 5 2 2" xfId="32256"/>
    <cellStyle name="常规 2 68 3 3 2 2" xfId="32257"/>
    <cellStyle name="常规 2 68 3 4" xfId="32258"/>
    <cellStyle name="常规 5 2 5 3" xfId="32259"/>
    <cellStyle name="注释 40 4 3" xfId="32260"/>
    <cellStyle name="注释 35 4 3" xfId="32261"/>
    <cellStyle name="常规 2 68 3 4 2" xfId="32262"/>
    <cellStyle name="常规 2 68 3 4 3" xfId="32263"/>
    <cellStyle name="常规 2 68 3 5" xfId="32264"/>
    <cellStyle name="汇总 3 6 3 2" xfId="32265"/>
    <cellStyle name="常规 2 68 3 5 2" xfId="32266"/>
    <cellStyle name="汇总 3 6 3 2 2" xfId="32267"/>
    <cellStyle name="常规 2 68 3 6" xfId="32268"/>
    <cellStyle name="汇总 3 6 3 3" xfId="32269"/>
    <cellStyle name="常规 2 68 6" xfId="32270"/>
    <cellStyle name="常规 2 73 6" xfId="32271"/>
    <cellStyle name="常规 2 68 6 2" xfId="32272"/>
    <cellStyle name="注释 43 2 3" xfId="32273"/>
    <cellStyle name="注释 38 2 3" xfId="32274"/>
    <cellStyle name="常规 2 68 6 2 2" xfId="32275"/>
    <cellStyle name="常规 2 68 7" xfId="32276"/>
    <cellStyle name="常规 2 68 7 2" xfId="32277"/>
    <cellStyle name="常规 2 69" xfId="32278"/>
    <cellStyle name="常规 2 74" xfId="32279"/>
    <cellStyle name="常规 2 69 2 2 3" xfId="32280"/>
    <cellStyle name="常规 2 69 2 2 3 2 2" xfId="32281"/>
    <cellStyle name="常规 2 69 2 2 3 3" xfId="32282"/>
    <cellStyle name="常规 2 69 2 2 4" xfId="32283"/>
    <cellStyle name="常规 2 69 2 2 5" xfId="32284"/>
    <cellStyle name="常规 2 69 2 2 6" xfId="32285"/>
    <cellStyle name="常规 2 69 2 3 2 2" xfId="32286"/>
    <cellStyle name="常规 2 69 2 3 3" xfId="32287"/>
    <cellStyle name="强调文字颜色 5 30 2 3" xfId="32288"/>
    <cellStyle name="强调文字颜色 5 25 2 3" xfId="32289"/>
    <cellStyle name="常规 2 69 2 5 2" xfId="32290"/>
    <cellStyle name="强调文字颜色 5 30 2 3 2" xfId="32291"/>
    <cellStyle name="强调文字颜色 5 25 2 3 2" xfId="32292"/>
    <cellStyle name="常规 2 69 2 5 2 2" xfId="32293"/>
    <cellStyle name="强调文字颜色 5 30 2 4" xfId="32294"/>
    <cellStyle name="强调文字颜色 5 25 2 4" xfId="32295"/>
    <cellStyle name="常规 2 69 2 5 3" xfId="32296"/>
    <cellStyle name="常规 2 69 2 6" xfId="32297"/>
    <cellStyle name="常规 2 69 2 7" xfId="32298"/>
    <cellStyle name="常规 2 69 3 2" xfId="32299"/>
    <cellStyle name="常规 2 74 3 2" xfId="32300"/>
    <cellStyle name="常规 2 69 3 2 2" xfId="32301"/>
    <cellStyle name="常规 2 74 3 2 2" xfId="32302"/>
    <cellStyle name="常规 2 69 3 2 2 2" xfId="32303"/>
    <cellStyle name="常规 2 69 3 2 3" xfId="32304"/>
    <cellStyle name="常规 2 69 3 3 2 2" xfId="32305"/>
    <cellStyle name="常规 2 69 3 3 3" xfId="32306"/>
    <cellStyle name="强调文字颜色 5 31 2 3" xfId="32307"/>
    <cellStyle name="强调文字颜色 5 26 2 3" xfId="32308"/>
    <cellStyle name="常规 2 69 3 5 2" xfId="32309"/>
    <cellStyle name="常规 2 69 3 6" xfId="32310"/>
    <cellStyle name="常规 2 69 4" xfId="32311"/>
    <cellStyle name="常规 2 74 4" xfId="32312"/>
    <cellStyle name="常规 2 69 4 2" xfId="32313"/>
    <cellStyle name="常规 2 74 4 2" xfId="32314"/>
    <cellStyle name="常规 2 69 4 2 2" xfId="32315"/>
    <cellStyle name="常规 2 69 5" xfId="32316"/>
    <cellStyle name="常规 2 74 5" xfId="32317"/>
    <cellStyle name="常规 2 69 5 2" xfId="32318"/>
    <cellStyle name="常规 2 69 5 2 2" xfId="32319"/>
    <cellStyle name="常规 2 69 6" xfId="32320"/>
    <cellStyle name="常规 2 69 6 2" xfId="32321"/>
    <cellStyle name="常规 2 69 6 2 2" xfId="32322"/>
    <cellStyle name="常规 2 69 7" xfId="32323"/>
    <cellStyle name="常规 2 69 7 2" xfId="32324"/>
    <cellStyle name="解释性文本 22 2" xfId="32325"/>
    <cellStyle name="解释性文本 17 2" xfId="32326"/>
    <cellStyle name="常规 2 69 8" xfId="32327"/>
    <cellStyle name="常规 2 7" xfId="32328"/>
    <cellStyle name="输出 2 8 4" xfId="32329"/>
    <cellStyle name="常规 2 7 2" xfId="32330"/>
    <cellStyle name="输出 60 2 4" xfId="32331"/>
    <cellStyle name="输出 55 2 4" xfId="32332"/>
    <cellStyle name="常规 2 7 2 2" xfId="32333"/>
    <cellStyle name="常规 2 7 2 2 2" xfId="32334"/>
    <cellStyle name="好 2 6 3 3" xfId="32335"/>
    <cellStyle name="常规 2 7 2 2 2 2" xfId="32336"/>
    <cellStyle name="常规 2 7 2 2 2 2 2" xfId="32337"/>
    <cellStyle name="常规 2 7 2 2 2 3" xfId="32338"/>
    <cellStyle name="常规 45 2 5 2" xfId="32339"/>
    <cellStyle name="常规 50 2 5 2" xfId="32340"/>
    <cellStyle name="常规 2 7 2 2 3" xfId="32341"/>
    <cellStyle name="常规 2 7 2 2 3 2" xfId="32342"/>
    <cellStyle name="常规 2 7 2 2 3 2 2" xfId="32343"/>
    <cellStyle name="常规 2 7 2 2 3 3" xfId="32344"/>
    <cellStyle name="常规 2 7 2 2 4" xfId="32345"/>
    <cellStyle name="常规 2 7 2 2 4 2" xfId="32346"/>
    <cellStyle name="常规 2 7 2 2 4 2 2" xfId="32347"/>
    <cellStyle name="常规 2 7 2 2 4 3" xfId="32348"/>
    <cellStyle name="常规 2 7 2 2 5" xfId="32349"/>
    <cellStyle name="常规 2 7 2 2 5 2" xfId="32350"/>
    <cellStyle name="解释性文本 3 2 3 2 2" xfId="32351"/>
    <cellStyle name="常规 2 7 2 2 6" xfId="32352"/>
    <cellStyle name="常规 2 7 2 3" xfId="32353"/>
    <cellStyle name="常规 2 7 2 3 2" xfId="32354"/>
    <cellStyle name="常规 2 7 2 3 2 2" xfId="32355"/>
    <cellStyle name="常规 2 7 2 3 3" xfId="32356"/>
    <cellStyle name="常规 2 7 2 4" xfId="32357"/>
    <cellStyle name="常规 2 7 2 4 2" xfId="32358"/>
    <cellStyle name="常规 2 7 2 5" xfId="32359"/>
    <cellStyle name="常规 2 7 2 5 2" xfId="32360"/>
    <cellStyle name="常规 2 7 2 5 3" xfId="32361"/>
    <cellStyle name="常规 2 7 2 6 2" xfId="32362"/>
    <cellStyle name="常规 2 7 2 7" xfId="32363"/>
    <cellStyle name="常规 2 7 3" xfId="32364"/>
    <cellStyle name="常规 2 7 3 2" xfId="32365"/>
    <cellStyle name="常规 2 7 3 2 2" xfId="32366"/>
    <cellStyle name="好 2 7 3 3" xfId="32367"/>
    <cellStyle name="常规 2 7 3 2 2 2" xfId="32368"/>
    <cellStyle name="常规 2 7 3 2 3" xfId="32369"/>
    <cellStyle name="常规 58 2 2 2 2" xfId="32370"/>
    <cellStyle name="常规 63 2 2 2 2" xfId="32371"/>
    <cellStyle name="常规 2 7 3 3" xfId="32372"/>
    <cellStyle name="常规 2 7 3 3 2" xfId="32373"/>
    <cellStyle name="常规 2 7 3 3 2 2" xfId="32374"/>
    <cellStyle name="常规 2 7 3 3 3" xfId="32375"/>
    <cellStyle name="常规 2 7 3 4" xfId="32376"/>
    <cellStyle name="常规 2 7 3 4 2" xfId="32377"/>
    <cellStyle name="常规 2 7 3 5" xfId="32378"/>
    <cellStyle name="常规 2 7 3 5 2" xfId="32379"/>
    <cellStyle name="常规 2 7 3 6" xfId="32380"/>
    <cellStyle name="常规 2 7 4" xfId="32381"/>
    <cellStyle name="常规 2 7 4 2" xfId="32382"/>
    <cellStyle name="常规 2 7 4 2 2" xfId="32383"/>
    <cellStyle name="常规 2 7 4 3" xfId="32384"/>
    <cellStyle name="常规 2 7 5" xfId="32385"/>
    <cellStyle name="常规 2 7 5 2" xfId="32386"/>
    <cellStyle name="常规 2 7 5 2 2" xfId="32387"/>
    <cellStyle name="常规 21 10 6" xfId="32388"/>
    <cellStyle name="常规 2 7 5 3" xfId="32389"/>
    <cellStyle name="常规 2 7 6" xfId="32390"/>
    <cellStyle name="常规 2 7 6 2" xfId="32391"/>
    <cellStyle name="强调文字颜色 1 54 4" xfId="32392"/>
    <cellStyle name="强调文字颜色 1 49 4" xfId="32393"/>
    <cellStyle name="常规 2 7 6 2 2" xfId="32394"/>
    <cellStyle name="常规 2 7 6 3" xfId="32395"/>
    <cellStyle name="常规 2 7 7" xfId="32396"/>
    <cellStyle name="常规 2 7 7 2" xfId="32397"/>
    <cellStyle name="常规 2 7 8" xfId="32398"/>
    <cellStyle name="常规 2 75" xfId="32399"/>
    <cellStyle name="常规 2 80" xfId="32400"/>
    <cellStyle name="常规 2 75 3 2 2" xfId="32401"/>
    <cellStyle name="常规 2 80 3 2 2" xfId="32402"/>
    <cellStyle name="常规 2 75 4 2" xfId="32403"/>
    <cellStyle name="常规 2 80 4 2" xfId="32404"/>
    <cellStyle name="常规 2 75 5" xfId="32405"/>
    <cellStyle name="常规 2 80 5" xfId="32406"/>
    <cellStyle name="常规 2 76" xfId="32407"/>
    <cellStyle name="常规 2 81" xfId="32408"/>
    <cellStyle name="常规 2 76 5" xfId="32409"/>
    <cellStyle name="常规 2 81 5" xfId="32410"/>
    <cellStyle name="常规 2 77" xfId="32411"/>
    <cellStyle name="常规 2 82" xfId="32412"/>
    <cellStyle name="强调文字颜色 1 3 2 4 2 2 2" xfId="32413"/>
    <cellStyle name="常规 2 77 3 2" xfId="32414"/>
    <cellStyle name="常规 2 82 3 2" xfId="32415"/>
    <cellStyle name="常规 2 77 3 2 2" xfId="32416"/>
    <cellStyle name="常规 2 82 3 2 2" xfId="32417"/>
    <cellStyle name="强调文字颜色 1 3 2 4 2 3" xfId="32418"/>
    <cellStyle name="常规 2 77 4" xfId="32419"/>
    <cellStyle name="常规 2 82 4" xfId="32420"/>
    <cellStyle name="常规 2 77 4 2" xfId="32421"/>
    <cellStyle name="常规 2 77 5" xfId="32422"/>
    <cellStyle name="常规 2 78" xfId="32423"/>
    <cellStyle name="常规 2 83" xfId="32424"/>
    <cellStyle name="强调文字颜色 1 3 2 4 3 2 2" xfId="32425"/>
    <cellStyle name="常规 2 78 3 2" xfId="32426"/>
    <cellStyle name="强调文字颜色 1 3 2 4 3 3" xfId="32427"/>
    <cellStyle name="常规 2 78 4" xfId="32428"/>
    <cellStyle name="常规 2 78 4 2" xfId="32429"/>
    <cellStyle name="常规 2 78 5" xfId="32430"/>
    <cellStyle name="常规 2 79" xfId="32431"/>
    <cellStyle name="常规 2 84" xfId="32432"/>
    <cellStyle name="常规 2 79 3 2" xfId="32433"/>
    <cellStyle name="好_不统一 5 2" xfId="32434"/>
    <cellStyle name="常规 2 79 3 3" xfId="32435"/>
    <cellStyle name="常规 2 79 4" xfId="32436"/>
    <cellStyle name="好_不统一 6" xfId="32437"/>
    <cellStyle name="常规 2 79 4 2" xfId="32438"/>
    <cellStyle name="好_不统一 6 2" xfId="32439"/>
    <cellStyle name="常规 2 79 5" xfId="32440"/>
    <cellStyle name="好_不统一 7" xfId="32441"/>
    <cellStyle name="检查单元格 8 3 2" xfId="32442"/>
    <cellStyle name="常规 2 8" xfId="32443"/>
    <cellStyle name="检查单元格 8 3 2 2" xfId="32444"/>
    <cellStyle name="常规 2 8 2" xfId="32445"/>
    <cellStyle name="输出 61 2 4" xfId="32446"/>
    <cellStyle name="输出 56 2 4" xfId="32447"/>
    <cellStyle name="常规 2 8 2 2" xfId="32448"/>
    <cellStyle name="输入 2 2 2" xfId="32449"/>
    <cellStyle name="好 6 2 2 3" xfId="32450"/>
    <cellStyle name="常规 2 8 2 2 2 2" xfId="32451"/>
    <cellStyle name="常规 2 8 2 2 2 3" xfId="32452"/>
    <cellStyle name="常规 2 8 2 2 3 2" xfId="32453"/>
    <cellStyle name="常规 2 8 2 2 3 2 2" xfId="32454"/>
    <cellStyle name="常规 2 8 2 2 3 3" xfId="32455"/>
    <cellStyle name="常规 2 8 2 2 4" xfId="32456"/>
    <cellStyle name="常规 2 8 2 2 4 2" xfId="32457"/>
    <cellStyle name="输入 2 2 2 4 2" xfId="32458"/>
    <cellStyle name="常规 8 17" xfId="32459"/>
    <cellStyle name="常规 2 8 2 2 4 2 2" xfId="32460"/>
    <cellStyle name="输入 2 2 2 4 2 2" xfId="32461"/>
    <cellStyle name="常规 8 17 2" xfId="32462"/>
    <cellStyle name="检查单元格 10 3 2 2" xfId="32463"/>
    <cellStyle name="常规 2 8 2 2 4 3" xfId="32464"/>
    <cellStyle name="输入 2 2 2 4 3" xfId="32465"/>
    <cellStyle name="常规 8 18" xfId="32466"/>
    <cellStyle name="常规 2 8 2 2 5" xfId="32467"/>
    <cellStyle name="常规 2 8 2 2 5 2" xfId="32468"/>
    <cellStyle name="解释性文本 3 3 3 2 2" xfId="32469"/>
    <cellStyle name="常规 2 8 2 2 6" xfId="32470"/>
    <cellStyle name="常规 2 8 2 3" xfId="32471"/>
    <cellStyle name="常规 2 8 2 3 2 2" xfId="32472"/>
    <cellStyle name="常规 2 8 2 3 3" xfId="32473"/>
    <cellStyle name="常规 2 8 2 4" xfId="32474"/>
    <cellStyle name="常规 2 8 2 4 2" xfId="32475"/>
    <cellStyle name="输入 2 2 4 2" xfId="32476"/>
    <cellStyle name="好 36" xfId="32477"/>
    <cellStyle name="好 41" xfId="32478"/>
    <cellStyle name="常规 2 8 2 4 2 2" xfId="32479"/>
    <cellStyle name="输入 2 2 4 2 2" xfId="32480"/>
    <cellStyle name="好 36 2" xfId="32481"/>
    <cellStyle name="好 41 2" xfId="32482"/>
    <cellStyle name="常规 2 8 2 5" xfId="32483"/>
    <cellStyle name="常规 2 8 2 5 2" xfId="32484"/>
    <cellStyle name="常规 2 8 2 5 2 2" xfId="32485"/>
    <cellStyle name="常规 2 8 2 5 3" xfId="32486"/>
    <cellStyle name="常规 2 8 2 6" xfId="32487"/>
    <cellStyle name="常规 2 8 2 6 2" xfId="32488"/>
    <cellStyle name="常规 2 8 2 7" xfId="32489"/>
    <cellStyle name="常规 2 8 3" xfId="32490"/>
    <cellStyle name="常规 2 8 3 2" xfId="32491"/>
    <cellStyle name="常规 2 8 3 2 2 2" xfId="32492"/>
    <cellStyle name="常规 2 8 3 3" xfId="32493"/>
    <cellStyle name="常规 2 8 3 3 2 2" xfId="32494"/>
    <cellStyle name="常规 2 8 3 3 3" xfId="32495"/>
    <cellStyle name="常规 2 8 3 4" xfId="32496"/>
    <cellStyle name="链接单元格 13 4" xfId="32497"/>
    <cellStyle name="常规 2 8 3 4 2" xfId="32498"/>
    <cellStyle name="常规 2 8 3 4 2 2" xfId="32499"/>
    <cellStyle name="常规 2 8 3 5" xfId="32500"/>
    <cellStyle name="链接单元格 14 4" xfId="32501"/>
    <cellStyle name="常规 2 8 3 5 2" xfId="32502"/>
    <cellStyle name="常规 2 8 3 6" xfId="32503"/>
    <cellStyle name="常规 2 8 4" xfId="32504"/>
    <cellStyle name="常规 2 8 4 2" xfId="32505"/>
    <cellStyle name="常规 2 8 4 3" xfId="32506"/>
    <cellStyle name="常规 2 8 5" xfId="32507"/>
    <cellStyle name="常规 2 8 6" xfId="32508"/>
    <cellStyle name="常规 2 8 7" xfId="32509"/>
    <cellStyle name="常规 2 8 8" xfId="32510"/>
    <cellStyle name="注释 62 5" xfId="32511"/>
    <cellStyle name="注释 57 5" xfId="32512"/>
    <cellStyle name="常规 2 80 3 2 2 2" xfId="32513"/>
    <cellStyle name="好 13 3 3" xfId="32514"/>
    <cellStyle name="常规 2 80 3 2 3" xfId="32515"/>
    <cellStyle name="强调文字颜色 5 53" xfId="32516"/>
    <cellStyle name="强调文字颜色 5 48" xfId="32517"/>
    <cellStyle name="常规 2 80 3 3 2" xfId="32518"/>
    <cellStyle name="常规 2 80 3 4" xfId="32519"/>
    <cellStyle name="常规 2 87" xfId="32520"/>
    <cellStyle name="常规 2 9 2" xfId="32521"/>
    <cellStyle name="强调文字颜色 2 4 3 2" xfId="32522"/>
    <cellStyle name="常规 2 9 2 2 2 3" xfId="32523"/>
    <cellStyle name="计算 22" xfId="32524"/>
    <cellStyle name="计算 17" xfId="32525"/>
    <cellStyle name="常规 2 9 2 2 3 2" xfId="32526"/>
    <cellStyle name="计算 23" xfId="32527"/>
    <cellStyle name="计算 18" xfId="32528"/>
    <cellStyle name="常规 2 9 2 2 3 3" xfId="32529"/>
    <cellStyle name="常规 2 9 2 2 4" xfId="32530"/>
    <cellStyle name="计算 67" xfId="32531"/>
    <cellStyle name="常规 2 9 2 2 4 2" xfId="32532"/>
    <cellStyle name="检查单元格 60 3 2 2" xfId="32533"/>
    <cellStyle name="检查单元格 55 3 2 2" xfId="32534"/>
    <cellStyle name="常规 2 9 2 2 4 3" xfId="32535"/>
    <cellStyle name="常规 2 9 2 2 5" xfId="32536"/>
    <cellStyle name="常规 2 9 2 2 5 2" xfId="32537"/>
    <cellStyle name="解释性文本 3 4 3 2 2" xfId="32538"/>
    <cellStyle name="常规 2 9 2 2 6" xfId="32539"/>
    <cellStyle name="常规 2 9 2 3 2" xfId="32540"/>
    <cellStyle name="常规 2 9 2 3 2 2" xfId="32541"/>
    <cellStyle name="适中 31 2 2" xfId="32542"/>
    <cellStyle name="适中 26 2 2" xfId="32543"/>
    <cellStyle name="常规 2 9 2 3 3" xfId="32544"/>
    <cellStyle name="常规 2 9 2 4" xfId="32545"/>
    <cellStyle name="常规 2 9 2 4 2" xfId="32546"/>
    <cellStyle name="常规 2 9 2 4 2 2" xfId="32547"/>
    <cellStyle name="常规 2 9 2 5" xfId="32548"/>
    <cellStyle name="常规 2 9 2 5 2" xfId="32549"/>
    <cellStyle name="常规 2 9 2 5 2 2" xfId="32550"/>
    <cellStyle name="适中 31 4 2" xfId="32551"/>
    <cellStyle name="适中 26 4 2" xfId="32552"/>
    <cellStyle name="常规 2 9 2 5 3" xfId="32553"/>
    <cellStyle name="常规 2 9 2 6" xfId="32554"/>
    <cellStyle name="常规 2 9 2 6 2" xfId="32555"/>
    <cellStyle name="常规 2 9 3" xfId="32556"/>
    <cellStyle name="常规 2 9 3 3 2" xfId="32557"/>
    <cellStyle name="适中 32 2 2" xfId="32558"/>
    <cellStyle name="适中 27 2 2" xfId="32559"/>
    <cellStyle name="常规 2 9 3 3 3" xfId="32560"/>
    <cellStyle name="常规 2 9 3 4" xfId="32561"/>
    <cellStyle name="常规 2 9 3 4 2" xfId="32562"/>
    <cellStyle name="常规 2 9 3 5" xfId="32563"/>
    <cellStyle name="常规 2 9 3 5 2" xfId="32564"/>
    <cellStyle name="常规 2 9 3 6" xfId="32565"/>
    <cellStyle name="常规 2 9 4" xfId="32566"/>
    <cellStyle name="常规 2 9 6" xfId="32567"/>
    <cellStyle name="常规 2 9 7" xfId="32568"/>
    <cellStyle name="常规 2 9 8" xfId="32569"/>
    <cellStyle name="常规 2 9 9" xfId="32570"/>
    <cellStyle name="常规 20 2 3 4 3" xfId="32571"/>
    <cellStyle name="适中 21 2" xfId="32572"/>
    <cellStyle name="适中 16 2" xfId="32573"/>
    <cellStyle name="常规 20 2 3 5" xfId="32574"/>
    <cellStyle name="常规 21 11 6" xfId="32575"/>
    <cellStyle name="常规 21 12 4" xfId="32576"/>
    <cellStyle name="常规 21 13 4" xfId="32577"/>
    <cellStyle name="常规 21 14 3" xfId="32578"/>
    <cellStyle name="常规 21 15 3" xfId="32579"/>
    <cellStyle name="常规 21 16 3" xfId="32580"/>
    <cellStyle name="常规 21 2 3 4 2" xfId="32581"/>
    <cellStyle name="常规 21 2 3 4 3" xfId="32582"/>
    <cellStyle name="常规 21 2 3 5" xfId="32583"/>
    <cellStyle name="常规 21 6 7" xfId="32584"/>
    <cellStyle name="链接单元格 2 2 5 2 2" xfId="32585"/>
    <cellStyle name="常规 21 7 6" xfId="32586"/>
    <cellStyle name="常规 3 4 3 2 2 2" xfId="32587"/>
    <cellStyle name="链接单元格 2 2 5 3 2" xfId="32588"/>
    <cellStyle name="常规 21 8 6" xfId="32589"/>
    <cellStyle name="常规 21 9 6" xfId="32590"/>
    <cellStyle name="常规 23 10 2 2" xfId="32591"/>
    <cellStyle name="常规 23 10 2 2 2" xfId="32592"/>
    <cellStyle name="常规 23 10 3 2" xfId="32593"/>
    <cellStyle name="检查单元格 10 2 2 3" xfId="32594"/>
    <cellStyle name="常规 23 10 3 2 2" xfId="32595"/>
    <cellStyle name="常规 3 19" xfId="32596"/>
    <cellStyle name="常规 3 24" xfId="32597"/>
    <cellStyle name="常规 23 10 3 3" xfId="32598"/>
    <cellStyle name="常规 68 2 2 2" xfId="32599"/>
    <cellStyle name="常规 73 2 2 2" xfId="32600"/>
    <cellStyle name="常规 23 10 4" xfId="32601"/>
    <cellStyle name="常规 23 10 4 2" xfId="32602"/>
    <cellStyle name="常规 23 10 5" xfId="32603"/>
    <cellStyle name="常规 23 11 2 2" xfId="32604"/>
    <cellStyle name="常规 23 11 2 2 2" xfId="32605"/>
    <cellStyle name="常规 23 11 2 2 2 2" xfId="32606"/>
    <cellStyle name="常规 23 11 2 2 3" xfId="32607"/>
    <cellStyle name="常规 23 11 3 2" xfId="32608"/>
    <cellStyle name="检查单元格 11 2 2 3" xfId="32609"/>
    <cellStyle name="常规 23 11 3 2 2" xfId="32610"/>
    <cellStyle name="常规 23 12 2" xfId="32611"/>
    <cellStyle name="常规 23 12 2 2" xfId="32612"/>
    <cellStyle name="常规 23 12 3" xfId="32613"/>
    <cellStyle name="常规 23 13 2" xfId="32614"/>
    <cellStyle name="常规 23 13 3" xfId="32615"/>
    <cellStyle name="常规 23 14 2" xfId="32616"/>
    <cellStyle name="常规 23 14 3" xfId="32617"/>
    <cellStyle name="常规 23 15 2" xfId="32618"/>
    <cellStyle name="常规 23 15 3" xfId="32619"/>
    <cellStyle name="常规 23 16 2" xfId="32620"/>
    <cellStyle name="常规 23 2 5 2 2" xfId="32621"/>
    <cellStyle name="常规 23 2 8" xfId="32622"/>
    <cellStyle name="输入 51 2 3" xfId="32623"/>
    <cellStyle name="输入 46 2 3" xfId="32624"/>
    <cellStyle name="常规 3 4 2 3 3" xfId="32625"/>
    <cellStyle name="常规 23 3 5 2 2" xfId="32626"/>
    <cellStyle name="常规 23 3 7 2" xfId="32627"/>
    <cellStyle name="输入 51 3 2 2" xfId="32628"/>
    <cellStyle name="输入 46 3 2 2" xfId="32629"/>
    <cellStyle name="常规 3 4 2 4 2 2" xfId="32630"/>
    <cellStyle name="常规 23 3 8" xfId="32631"/>
    <cellStyle name="输入 51 3 3" xfId="32632"/>
    <cellStyle name="输入 46 3 3" xfId="32633"/>
    <cellStyle name="常规 3 4 2 4 3" xfId="32634"/>
    <cellStyle name="常规 23 3 9" xfId="32635"/>
    <cellStyle name="常规 23 5 4 2 2" xfId="32636"/>
    <cellStyle name="常规 23 5 5 2" xfId="32637"/>
    <cellStyle name="常规 23 6 4 2 2" xfId="32638"/>
    <cellStyle name="常规 23 6 5 2" xfId="32639"/>
    <cellStyle name="常规 25" xfId="32640"/>
    <cellStyle name="常规 30" xfId="32641"/>
    <cellStyle name="常规 25 10 2 2" xfId="32642"/>
    <cellStyle name="常规 30 10 2 2" xfId="32643"/>
    <cellStyle name="常规 25 10 2 2 2" xfId="32644"/>
    <cellStyle name="常规 30 10 2 2 2" xfId="32645"/>
    <cellStyle name="常规 25 10 3" xfId="32646"/>
    <cellStyle name="常规 30 10 3" xfId="32647"/>
    <cellStyle name="常规 25 10 3 2" xfId="32648"/>
    <cellStyle name="常规 30 10 3 2" xfId="32649"/>
    <cellStyle name="常规 25 10 3 2 2" xfId="32650"/>
    <cellStyle name="常规 30 10 3 2 2" xfId="32651"/>
    <cellStyle name="常规 25 10 3 3" xfId="32652"/>
    <cellStyle name="常规 30 10 3 3" xfId="32653"/>
    <cellStyle name="常规 88 2 2 2" xfId="32654"/>
    <cellStyle name="常规 93 2 2 2" xfId="32655"/>
    <cellStyle name="常规 25 10 4" xfId="32656"/>
    <cellStyle name="常规 30 10 4" xfId="32657"/>
    <cellStyle name="常规 25 10 4 2" xfId="32658"/>
    <cellStyle name="常规 30 10 4 2" xfId="32659"/>
    <cellStyle name="解释性文本 51 3 3" xfId="32660"/>
    <cellStyle name="解释性文本 46 3 3" xfId="32661"/>
    <cellStyle name="常规 25 11 2" xfId="32662"/>
    <cellStyle name="常规 30 11 2" xfId="32663"/>
    <cellStyle name="常规 67 2 2 2" xfId="32664"/>
    <cellStyle name="常规 72 2 2 2" xfId="32665"/>
    <cellStyle name="常规 25 11 2 2" xfId="32666"/>
    <cellStyle name="常规 30 11 2 2" xfId="32667"/>
    <cellStyle name="常规 67 2 2 2 2" xfId="32668"/>
    <cellStyle name="常规 72 2 2 2 2" xfId="32669"/>
    <cellStyle name="常规 25 11 2 2 2" xfId="32670"/>
    <cellStyle name="常规 30 11 2 2 2" xfId="32671"/>
    <cellStyle name="常规 25 11 2 2 3" xfId="32672"/>
    <cellStyle name="常规 30 11 2 2 3" xfId="32673"/>
    <cellStyle name="常规 25 11 2 3" xfId="32674"/>
    <cellStyle name="常规 30 11 2 3" xfId="32675"/>
    <cellStyle name="常规 25 11 2 3 2" xfId="32676"/>
    <cellStyle name="常规 30 11 2 3 2" xfId="32677"/>
    <cellStyle name="注释 64 4" xfId="32678"/>
    <cellStyle name="注释 59 4" xfId="32679"/>
    <cellStyle name="常规 7 10 2 2" xfId="32680"/>
    <cellStyle name="常规 25 11 3" xfId="32681"/>
    <cellStyle name="常规 30 11 3" xfId="32682"/>
    <cellStyle name="常规 67 2 2 3" xfId="32683"/>
    <cellStyle name="常规 72 2 2 3" xfId="32684"/>
    <cellStyle name="常规 25 11 3 2" xfId="32685"/>
    <cellStyle name="常规 30 11 3 2" xfId="32686"/>
    <cellStyle name="注释 59 4 2" xfId="32687"/>
    <cellStyle name="强调文字颜色 3 2 2 2 4" xfId="32688"/>
    <cellStyle name="常规 7 10 2 2 2" xfId="32689"/>
    <cellStyle name="常规 25 11 3 2 2" xfId="32690"/>
    <cellStyle name="常规 30 11 3 2 2" xfId="32691"/>
    <cellStyle name="常规 25 11 3 3" xfId="32692"/>
    <cellStyle name="常规 30 11 3 3" xfId="32693"/>
    <cellStyle name="常规 88 3 2 2" xfId="32694"/>
    <cellStyle name="常规 93 3 2 2" xfId="32695"/>
    <cellStyle name="强调文字颜色 4 2 2 5 3 2 2" xfId="32696"/>
    <cellStyle name="常规 25 11 4" xfId="32697"/>
    <cellStyle name="常规 30 11 4" xfId="32698"/>
    <cellStyle name="注释 59 5" xfId="32699"/>
    <cellStyle name="强调文字颜色 5 10 2" xfId="32700"/>
    <cellStyle name="常规 7 10 2 3" xfId="32701"/>
    <cellStyle name="常规 25 11 4 2" xfId="32702"/>
    <cellStyle name="常规 30 11 4 2" xfId="32703"/>
    <cellStyle name="常规 25 12" xfId="32704"/>
    <cellStyle name="常规 30 12" xfId="32705"/>
    <cellStyle name="常规 67 2 3" xfId="32706"/>
    <cellStyle name="常规 72 2 3" xfId="32707"/>
    <cellStyle name="常规 25 12 2" xfId="32708"/>
    <cellStyle name="常规 30 12 2" xfId="32709"/>
    <cellStyle name="常规 67 2 3 2" xfId="32710"/>
    <cellStyle name="常规 72 2 3 2" xfId="32711"/>
    <cellStyle name="常规 25 12 2 2" xfId="32712"/>
    <cellStyle name="常规 30 12 2 2" xfId="32713"/>
    <cellStyle name="常规 67 2 3 2 2" xfId="32714"/>
    <cellStyle name="常规 72 2 3 2 2" xfId="32715"/>
    <cellStyle name="常规 7 10 3 2" xfId="32716"/>
    <cellStyle name="常规 25 12 3" xfId="32717"/>
    <cellStyle name="常规 30 12 3" xfId="32718"/>
    <cellStyle name="常规 67 2 3 3" xfId="32719"/>
    <cellStyle name="常规 72 2 3 3" xfId="32720"/>
    <cellStyle name="常规 25 12 4" xfId="32721"/>
    <cellStyle name="常规 30 12 4" xfId="32722"/>
    <cellStyle name="强调文字颜色 5 11 2" xfId="32723"/>
    <cellStyle name="常规 7 10 3 3" xfId="32724"/>
    <cellStyle name="常规 25 13 2" xfId="32725"/>
    <cellStyle name="常规 30 13 2" xfId="32726"/>
    <cellStyle name="常规 25 13 2 2" xfId="32727"/>
    <cellStyle name="常规 30 13 2 2" xfId="32728"/>
    <cellStyle name="常规 25 13 3" xfId="32729"/>
    <cellStyle name="常规 30 13 3" xfId="32730"/>
    <cellStyle name="常规 7 10 4 2" xfId="32731"/>
    <cellStyle name="强调文字颜色 2 62 2 2 2 2" xfId="32732"/>
    <cellStyle name="强调文字颜色 2 57 2 2 2 2" xfId="32733"/>
    <cellStyle name="常规 25 13 4" xfId="32734"/>
    <cellStyle name="常规 30 13 4" xfId="32735"/>
    <cellStyle name="常规 25 14" xfId="32736"/>
    <cellStyle name="常规 30 14" xfId="32737"/>
    <cellStyle name="常规 25 14 2" xfId="32738"/>
    <cellStyle name="常规 30 14 2" xfId="32739"/>
    <cellStyle name="常规 25 2 2 2" xfId="32740"/>
    <cellStyle name="常规 30 2 2 2" xfId="32741"/>
    <cellStyle name="常规 25 15" xfId="32742"/>
    <cellStyle name="常规 25 20" xfId="32743"/>
    <cellStyle name="常规 30 15" xfId="32744"/>
    <cellStyle name="常规 30 20" xfId="32745"/>
    <cellStyle name="常规 25 15 2" xfId="32746"/>
    <cellStyle name="常规 30 15 2" xfId="32747"/>
    <cellStyle name="常规 25 2 2 2 2" xfId="32748"/>
    <cellStyle name="常规 30 2 2 2 2" xfId="32749"/>
    <cellStyle name="常规 25 2 2 3" xfId="32750"/>
    <cellStyle name="常规 30 2 2 3" xfId="32751"/>
    <cellStyle name="常规 25 16" xfId="32752"/>
    <cellStyle name="常规 25 21" xfId="32753"/>
    <cellStyle name="常规 30 16" xfId="32754"/>
    <cellStyle name="常规 30 21" xfId="32755"/>
    <cellStyle name="常规 25 16 2" xfId="32756"/>
    <cellStyle name="常规 30 16 2" xfId="32757"/>
    <cellStyle name="常规 25 2 2 3 2" xfId="32758"/>
    <cellStyle name="常规 30 2 2 3 2" xfId="32759"/>
    <cellStyle name="常规 25 16 3" xfId="32760"/>
    <cellStyle name="常规 30 16 3" xfId="32761"/>
    <cellStyle name="常规 25 2 2 3 3" xfId="32762"/>
    <cellStyle name="常规 30 2 2 3 3" xfId="32763"/>
    <cellStyle name="常规 25 17" xfId="32764"/>
    <cellStyle name="常规 30 17" xfId="32765"/>
    <cellStyle name="常规 25 2 2 4" xfId="32766"/>
    <cellStyle name="常规 30 2 2 4" xfId="32767"/>
    <cellStyle name="常规 30 2 2 5" xfId="32768"/>
    <cellStyle name="常规 25 2 2 5" xfId="32769"/>
    <cellStyle name="常规 30 18" xfId="32770"/>
    <cellStyle name="常规 25 18" xfId="32771"/>
    <cellStyle name="常规 30 2 2 6" xfId="32772"/>
    <cellStyle name="常规 25 2 2 6" xfId="32773"/>
    <cellStyle name="常规 30 19" xfId="32774"/>
    <cellStyle name="常规 25 19" xfId="32775"/>
    <cellStyle name="常规 30 2" xfId="32776"/>
    <cellStyle name="常规 27 14 3" xfId="32777"/>
    <cellStyle name="常规 25 2" xfId="32778"/>
    <cellStyle name="常规 30 2 2" xfId="32779"/>
    <cellStyle name="常规 25 2 2" xfId="32780"/>
    <cellStyle name="常规 30 2 2 3 2 2" xfId="32781"/>
    <cellStyle name="常规 25 2 2 3 2 2" xfId="32782"/>
    <cellStyle name="常规 30 2 2 4 2" xfId="32783"/>
    <cellStyle name="常规 25 2 2 4 2" xfId="32784"/>
    <cellStyle name="常规 30 2 2 4 2 2" xfId="32785"/>
    <cellStyle name="常规 25 2 2 4 2 2" xfId="32786"/>
    <cellStyle name="常规 30 2 2 4 3" xfId="32787"/>
    <cellStyle name="常规 25 2 2 4 3" xfId="32788"/>
    <cellStyle name="常规 30 2 2 5 2" xfId="32789"/>
    <cellStyle name="常规 25 2 2 5 2" xfId="32790"/>
    <cellStyle name="常规 30 2 3" xfId="32791"/>
    <cellStyle name="常规 25 2 3" xfId="32792"/>
    <cellStyle name="常规 30 2 3 2" xfId="32793"/>
    <cellStyle name="常规 25 2 3 2" xfId="32794"/>
    <cellStyle name="常规 30 2 3 3" xfId="32795"/>
    <cellStyle name="常规 25 2 3 3" xfId="32796"/>
    <cellStyle name="常规 25 2 3 3 2" xfId="32797"/>
    <cellStyle name="常规 25 2 3 3 3" xfId="32798"/>
    <cellStyle name="常规 25 2 3 4" xfId="32799"/>
    <cellStyle name="常规 25 2 3 4 2" xfId="32800"/>
    <cellStyle name="常规 25 2 3 4 2 2" xfId="32801"/>
    <cellStyle name="常规 25 2 3 4 3" xfId="32802"/>
    <cellStyle name="常规 25 2 3 5" xfId="32803"/>
    <cellStyle name="常规 30 2 4 2 2" xfId="32804"/>
    <cellStyle name="常规 25 2 4 2 2" xfId="32805"/>
    <cellStyle name="常规 30 2 4 3" xfId="32806"/>
    <cellStyle name="常规 25 2 4 3" xfId="32807"/>
    <cellStyle name="常规 30 2 5 2" xfId="32808"/>
    <cellStyle name="常规 25 2 5 2" xfId="32809"/>
    <cellStyle name="常规 30 2 5 2 2" xfId="32810"/>
    <cellStyle name="常规 25 2 5 2 2" xfId="32811"/>
    <cellStyle name="常规 34 7 3 2 2" xfId="32812"/>
    <cellStyle name="常规 29 7 3 2 2" xfId="32813"/>
    <cellStyle name="输入 48 2 3" xfId="32814"/>
    <cellStyle name="输入 53 2 3" xfId="32815"/>
    <cellStyle name="常规 30 2 8" xfId="32816"/>
    <cellStyle name="常规 25 2 8" xfId="32817"/>
    <cellStyle name="常规 30 3 3" xfId="32818"/>
    <cellStyle name="常规 25 3 3" xfId="32819"/>
    <cellStyle name="强调文字颜色 4 26 2 2" xfId="32820"/>
    <cellStyle name="强调文字颜色 4 31 2 2" xfId="32821"/>
    <cellStyle name="汇总 3 2 3 2 2 2" xfId="32822"/>
    <cellStyle name="强调文字颜色 1 39 2 2 2" xfId="32823"/>
    <cellStyle name="强调文字颜色 1 44 2 2 2" xfId="32824"/>
    <cellStyle name="常规 30 3 4 2" xfId="32825"/>
    <cellStyle name="常规 25 3 4 2" xfId="32826"/>
    <cellStyle name="强调文字颜色 4 26 2 3 2" xfId="32827"/>
    <cellStyle name="强调文字颜色 4 31 2 3 2" xfId="32828"/>
    <cellStyle name="常规 30 3 4 2 2" xfId="32829"/>
    <cellStyle name="常规 25 3 4 2 2" xfId="32830"/>
    <cellStyle name="常规 30 3 4 3" xfId="32831"/>
    <cellStyle name="常规 3 5 2 5 2" xfId="32832"/>
    <cellStyle name="常规 25 3 4 3" xfId="32833"/>
    <cellStyle name="汇总 3 2 3 2 3" xfId="32834"/>
    <cellStyle name="强调文字颜色 1 39 2 3" xfId="32835"/>
    <cellStyle name="强调文字颜色 1 44 2 3" xfId="32836"/>
    <cellStyle name="常规 30 3 5" xfId="32837"/>
    <cellStyle name="常规 25 3 5" xfId="32838"/>
    <cellStyle name="强调文字颜色 4 26 2 4" xfId="32839"/>
    <cellStyle name="强调文字颜色 4 31 2 4" xfId="32840"/>
    <cellStyle name="常规 30 3 5 2" xfId="32841"/>
    <cellStyle name="常规 25 3 5 2" xfId="32842"/>
    <cellStyle name="常规 30 3 5 3" xfId="32843"/>
    <cellStyle name="常规 25 3 5 3" xfId="32844"/>
    <cellStyle name="常规 30 3 6 2 2" xfId="32845"/>
    <cellStyle name="常规 25 3 6 2 2" xfId="32846"/>
    <cellStyle name="常规 30 3 6 3" xfId="32847"/>
    <cellStyle name="常规 25 3 6 3" xfId="32848"/>
    <cellStyle name="常规 30 3 8" xfId="32849"/>
    <cellStyle name="常规 25 3 8" xfId="32850"/>
    <cellStyle name="常规 30 3 9" xfId="32851"/>
    <cellStyle name="常规 25 3 9" xfId="32852"/>
    <cellStyle name="常规 30 4 2" xfId="32853"/>
    <cellStyle name="常规 25 4 2" xfId="32854"/>
    <cellStyle name="常规 30 4 2 2" xfId="32855"/>
    <cellStyle name="常规 25 4 2 2" xfId="32856"/>
    <cellStyle name="常规 30 4 2 3" xfId="32857"/>
    <cellStyle name="常规 25 4 2 3" xfId="32858"/>
    <cellStyle name="链接单元格 3 2 6 2" xfId="32859"/>
    <cellStyle name="常规 30 4 3 2" xfId="32860"/>
    <cellStyle name="常规 25 4 3 2" xfId="32861"/>
    <cellStyle name="强调文字颜色 4 26 3 2 2" xfId="32862"/>
    <cellStyle name="强调文字颜色 4 31 3 2 2" xfId="32863"/>
    <cellStyle name="常规 30 4 3 3" xfId="32864"/>
    <cellStyle name="常规 25 4 3 3" xfId="32865"/>
    <cellStyle name="汇总 3 2 3 3 2" xfId="32866"/>
    <cellStyle name="强调文字颜色 1 39 3 2" xfId="32867"/>
    <cellStyle name="强调文字颜色 1 44 3 2" xfId="32868"/>
    <cellStyle name="常规 30 4 4" xfId="32869"/>
    <cellStyle name="常规 25 4 4" xfId="32870"/>
    <cellStyle name="强调文字颜色 4 26 3 3" xfId="32871"/>
    <cellStyle name="强调文字颜色 4 31 3 3" xfId="32872"/>
    <cellStyle name="汇总 3 2 3 3 2 2" xfId="32873"/>
    <cellStyle name="强调文字颜色 1 39 3 2 2" xfId="32874"/>
    <cellStyle name="强调文字颜色 1 44 3 2 2" xfId="32875"/>
    <cellStyle name="常规 30 4 4 2" xfId="32876"/>
    <cellStyle name="常规 25 4 4 2" xfId="32877"/>
    <cellStyle name="汇总 3 2 3 3 3" xfId="32878"/>
    <cellStyle name="强调文字颜色 1 39 3 3" xfId="32879"/>
    <cellStyle name="强调文字颜色 1 44 3 3" xfId="32880"/>
    <cellStyle name="常规 30 4 5" xfId="32881"/>
    <cellStyle name="常规 25 4 5" xfId="32882"/>
    <cellStyle name="常规 30 5" xfId="32883"/>
    <cellStyle name="常规 25 5" xfId="32884"/>
    <cellStyle name="常规 30 5 2" xfId="32885"/>
    <cellStyle name="常规 25 5 2" xfId="32886"/>
    <cellStyle name="常规 30 5 2 2" xfId="32887"/>
    <cellStyle name="常规 25 5 2 2" xfId="32888"/>
    <cellStyle name="常规 30 5 2 3" xfId="32889"/>
    <cellStyle name="常规 25 5 2 3" xfId="32890"/>
    <cellStyle name="常规 30 5 3 2" xfId="32891"/>
    <cellStyle name="常规 25 5 3 2" xfId="32892"/>
    <cellStyle name="常规 30 5 3 3" xfId="32893"/>
    <cellStyle name="常规 25 5 3 3" xfId="32894"/>
    <cellStyle name="常规 30 5 4" xfId="32895"/>
    <cellStyle name="常规 25 5 4" xfId="32896"/>
    <cellStyle name="常规 30 5 4 2" xfId="32897"/>
    <cellStyle name="常规 25 5 4 2" xfId="32898"/>
    <cellStyle name="常规 30 5 4 3" xfId="32899"/>
    <cellStyle name="常规 25 5 4 3" xfId="32900"/>
    <cellStyle name="常规 30 5 5" xfId="32901"/>
    <cellStyle name="常规 25 5 5" xfId="32902"/>
    <cellStyle name="常规 30 5 5 2" xfId="32903"/>
    <cellStyle name="常规 25 5 5 2" xfId="32904"/>
    <cellStyle name="常规 30 5 7" xfId="32905"/>
    <cellStyle name="常规 25 5 7" xfId="32906"/>
    <cellStyle name="常规 30 6" xfId="32907"/>
    <cellStyle name="常规 25 6" xfId="32908"/>
    <cellStyle name="常规 30 6 2" xfId="32909"/>
    <cellStyle name="常规 25 6 2" xfId="32910"/>
    <cellStyle name="常规 30 6 2 2" xfId="32911"/>
    <cellStyle name="常规 25 6 2 2" xfId="32912"/>
    <cellStyle name="常规 30 6 2 3" xfId="32913"/>
    <cellStyle name="常规 25 6 2 3" xfId="32914"/>
    <cellStyle name="常规 30 6 3" xfId="32915"/>
    <cellStyle name="常规 25 6 3" xfId="32916"/>
    <cellStyle name="常规 30 6 3 2" xfId="32917"/>
    <cellStyle name="常规 25 6 3 2" xfId="32918"/>
    <cellStyle name="常规 30 6 3 3" xfId="32919"/>
    <cellStyle name="常规 25 6 3 3" xfId="32920"/>
    <cellStyle name="常规 30 6 4 2" xfId="32921"/>
    <cellStyle name="常规 25 6 4 2" xfId="32922"/>
    <cellStyle name="常规 30 6 4 2 2" xfId="32923"/>
    <cellStyle name="常规 25 6 4 2 2" xfId="32924"/>
    <cellStyle name="常规 30 6 4 3" xfId="32925"/>
    <cellStyle name="常规 25 6 4 3" xfId="32926"/>
    <cellStyle name="常规 30 6 5" xfId="32927"/>
    <cellStyle name="常规 25 6 5" xfId="32928"/>
    <cellStyle name="常规 30 6 5 2" xfId="32929"/>
    <cellStyle name="常规 25 6 5 2" xfId="32930"/>
    <cellStyle name="常规 30 6 6" xfId="32931"/>
    <cellStyle name="常规 25 6 6" xfId="32932"/>
    <cellStyle name="常规 30 6 7" xfId="32933"/>
    <cellStyle name="常规 25 6 7" xfId="32934"/>
    <cellStyle name="常规 30 7 2" xfId="32935"/>
    <cellStyle name="常规 25 7 2" xfId="32936"/>
    <cellStyle name="常规 30 7 2 2" xfId="32937"/>
    <cellStyle name="常规 25 7 2 2" xfId="32938"/>
    <cellStyle name="常规 30 7 2 3" xfId="32939"/>
    <cellStyle name="常规 25 7 2 3" xfId="32940"/>
    <cellStyle name="常规 30 7 3 2" xfId="32941"/>
    <cellStyle name="常规 25 7 3 2" xfId="32942"/>
    <cellStyle name="常规 30 7 3 3" xfId="32943"/>
    <cellStyle name="常规 25 7 3 3" xfId="32944"/>
    <cellStyle name="常规 30 7 4" xfId="32945"/>
    <cellStyle name="常规 25 7 4" xfId="32946"/>
    <cellStyle name="常规 30 7 4 2" xfId="32947"/>
    <cellStyle name="常规 25 7 4 2" xfId="32948"/>
    <cellStyle name="常规 30 7 5" xfId="32949"/>
    <cellStyle name="常规 25 7 5" xfId="32950"/>
    <cellStyle name="常规 30 7 6" xfId="32951"/>
    <cellStyle name="常规 25 7 6" xfId="32952"/>
    <cellStyle name="常规 30 8" xfId="32953"/>
    <cellStyle name="常规 25 8" xfId="32954"/>
    <cellStyle name="常规 30 8 2" xfId="32955"/>
    <cellStyle name="常规 25 8 2" xfId="32956"/>
    <cellStyle name="常规 30 8 2 2" xfId="32957"/>
    <cellStyle name="常规 25 8 2 2" xfId="32958"/>
    <cellStyle name="常规 30 8 2 3" xfId="32959"/>
    <cellStyle name="常规 25 8 2 3" xfId="32960"/>
    <cellStyle name="常规 30 8 3 2" xfId="32961"/>
    <cellStyle name="常规 25 8 3 2" xfId="32962"/>
    <cellStyle name="常规 30 8 3 3" xfId="32963"/>
    <cellStyle name="常规 25 8 3 3" xfId="32964"/>
    <cellStyle name="常规 30 8 4" xfId="32965"/>
    <cellStyle name="常规 25 8 4" xfId="32966"/>
    <cellStyle name="强调文字颜色 3 12 2 2 2 2" xfId="32967"/>
    <cellStyle name="常规 30 8 4 2" xfId="32968"/>
    <cellStyle name="常规 25 8 4 2" xfId="32969"/>
    <cellStyle name="常规 30 8 5" xfId="32970"/>
    <cellStyle name="常规 25 8 5" xfId="32971"/>
    <cellStyle name="常规 30 8 6" xfId="32972"/>
    <cellStyle name="常规 25 8 6" xfId="32973"/>
    <cellStyle name="常规 30 9" xfId="32974"/>
    <cellStyle name="常规 25 9" xfId="32975"/>
    <cellStyle name="常规 30 9 2" xfId="32976"/>
    <cellStyle name="常规 25 9 2" xfId="32977"/>
    <cellStyle name="常规 30 9 2 2" xfId="32978"/>
    <cellStyle name="常规 25 9 2 2" xfId="32979"/>
    <cellStyle name="常规 30 9 2 2 2" xfId="32980"/>
    <cellStyle name="常规 25 9 2 2 2" xfId="32981"/>
    <cellStyle name="常规 30 9 2 3" xfId="32982"/>
    <cellStyle name="常规 25 9 2 3" xfId="32983"/>
    <cellStyle name="常规 30 9 3" xfId="32984"/>
    <cellStyle name="常规 25 9 3" xfId="32985"/>
    <cellStyle name="常规 30 9 3 2" xfId="32986"/>
    <cellStyle name="常规 25 9 3 2" xfId="32987"/>
    <cellStyle name="常规 30 9 3 2 2" xfId="32988"/>
    <cellStyle name="常规 25 9 3 2 2" xfId="32989"/>
    <cellStyle name="常规 30 9 3 3" xfId="32990"/>
    <cellStyle name="常规 25 9 3 3" xfId="32991"/>
    <cellStyle name="常规 30 9 4" xfId="32992"/>
    <cellStyle name="常规 25 9 4" xfId="32993"/>
    <cellStyle name="常规 30 9 4 2" xfId="32994"/>
    <cellStyle name="常规 25 9 4 2" xfId="32995"/>
    <cellStyle name="常规 30 9 5" xfId="32996"/>
    <cellStyle name="常规 25 9 5" xfId="32997"/>
    <cellStyle name="常规 31 10" xfId="32998"/>
    <cellStyle name="常规 26 10" xfId="32999"/>
    <cellStyle name="常规 31 10 2" xfId="33000"/>
    <cellStyle name="常规 26 10 2" xfId="33001"/>
    <cellStyle name="解释性文本 56 2 3" xfId="33002"/>
    <cellStyle name="解释性文本 61 2 3" xfId="33003"/>
    <cellStyle name="常规 31 10 2 2" xfId="33004"/>
    <cellStyle name="常规 26 10 2 2" xfId="33005"/>
    <cellStyle name="常规 31 10 2 3" xfId="33006"/>
    <cellStyle name="常规 26 10 2 3" xfId="33007"/>
    <cellStyle name="常规 31 10 3 3" xfId="33008"/>
    <cellStyle name="常规 26 10 3 3" xfId="33009"/>
    <cellStyle name="常规 31 11" xfId="33010"/>
    <cellStyle name="常规 26 11" xfId="33011"/>
    <cellStyle name="常规 31 11 2 2 2" xfId="33012"/>
    <cellStyle name="常规 26 11 2 2 2" xfId="33013"/>
    <cellStyle name="常规 31 11 2 2 2 2" xfId="33014"/>
    <cellStyle name="常规 26 11 2 2 2 2" xfId="33015"/>
    <cellStyle name="常规 31 11 2 2 3" xfId="33016"/>
    <cellStyle name="常规 26 11 2 2 3" xfId="33017"/>
    <cellStyle name="常规 31 11 2 4" xfId="33018"/>
    <cellStyle name="常规 26 11 2 4" xfId="33019"/>
    <cellStyle name="常规 31 11 3 2 2" xfId="33020"/>
    <cellStyle name="常规 26 11 3 2 2" xfId="33021"/>
    <cellStyle name="常规 31 12" xfId="33022"/>
    <cellStyle name="常规 26 12" xfId="33023"/>
    <cellStyle name="常规 31 13" xfId="33024"/>
    <cellStyle name="常规 26 13" xfId="33025"/>
    <cellStyle name="强调文字颜色 3 18 3 2 2" xfId="33026"/>
    <cellStyle name="强调文字颜色 3 23 3 2 2" xfId="33027"/>
    <cellStyle name="常规 31 13 2" xfId="33028"/>
    <cellStyle name="常规 26 13 2" xfId="33029"/>
    <cellStyle name="常规 31 13 2 2" xfId="33030"/>
    <cellStyle name="常规 26 13 2 2" xfId="33031"/>
    <cellStyle name="常规 31 14 2" xfId="33032"/>
    <cellStyle name="常规 26 14 2" xfId="33033"/>
    <cellStyle name="常规 31 20" xfId="33034"/>
    <cellStyle name="常规 31 15" xfId="33035"/>
    <cellStyle name="常规 26 20" xfId="33036"/>
    <cellStyle name="常规 26 15" xfId="33037"/>
    <cellStyle name="输入 48 2 2 2" xfId="33038"/>
    <cellStyle name="输入 53 2 2 2" xfId="33039"/>
    <cellStyle name="常规 31 15 2" xfId="33040"/>
    <cellStyle name="常规 26 15 2" xfId="33041"/>
    <cellStyle name="输入 48 2 2 2 2" xfId="33042"/>
    <cellStyle name="输入 53 2 2 2 2" xfId="33043"/>
    <cellStyle name="常规 31 21" xfId="33044"/>
    <cellStyle name="常规 31 16" xfId="33045"/>
    <cellStyle name="常规 26 21" xfId="33046"/>
    <cellStyle name="常规 26 16" xfId="33047"/>
    <cellStyle name="输入 48 2 2 3" xfId="33048"/>
    <cellStyle name="输入 53 2 2 3" xfId="33049"/>
    <cellStyle name="常规 31 16 2" xfId="33050"/>
    <cellStyle name="常规 26 16 2" xfId="33051"/>
    <cellStyle name="常规 31 16 3" xfId="33052"/>
    <cellStyle name="常规 26 16 3" xfId="33053"/>
    <cellStyle name="常规 31 17" xfId="33054"/>
    <cellStyle name="常规 26 17" xfId="33055"/>
    <cellStyle name="常规 31 18" xfId="33056"/>
    <cellStyle name="常规 26 18" xfId="33057"/>
    <cellStyle name="常规 31 19" xfId="33058"/>
    <cellStyle name="常规 26 19" xfId="33059"/>
    <cellStyle name="常规 31 2" xfId="33060"/>
    <cellStyle name="常规 27 15 3" xfId="33061"/>
    <cellStyle name="常规 26 2" xfId="33062"/>
    <cellStyle name="常规 31 2 2" xfId="33063"/>
    <cellStyle name="常规 26 2 2" xfId="33064"/>
    <cellStyle name="常规 31 2 2 2 2" xfId="33065"/>
    <cellStyle name="常规 26 2 2 2 2" xfId="33066"/>
    <cellStyle name="常规 31 2 2 2 2 2" xfId="33067"/>
    <cellStyle name="常规 26 2 2 2 2 2" xfId="33068"/>
    <cellStyle name="常规 31 2 2 3" xfId="33069"/>
    <cellStyle name="常规 26 2 2 3" xfId="33070"/>
    <cellStyle name="检查单元格 27 3 2" xfId="33071"/>
    <cellStyle name="检查单元格 32 3 2" xfId="33072"/>
    <cellStyle name="常规 31 2 2 3 2" xfId="33073"/>
    <cellStyle name="常规 26 2 2 3 2" xfId="33074"/>
    <cellStyle name="检查单元格 27 3 2 2" xfId="33075"/>
    <cellStyle name="检查单元格 32 3 2 2" xfId="33076"/>
    <cellStyle name="常规 31 2 2 3 2 2" xfId="33077"/>
    <cellStyle name="常规 26 2 2 3 2 2" xfId="33078"/>
    <cellStyle name="常规 31 2 2 4" xfId="33079"/>
    <cellStyle name="常规 26 2 2 4" xfId="33080"/>
    <cellStyle name="检查单元格 27 3 3" xfId="33081"/>
    <cellStyle name="检查单元格 32 3 3" xfId="33082"/>
    <cellStyle name="常规 31 2 2 4 2" xfId="33083"/>
    <cellStyle name="常规 26 2 2 4 2" xfId="33084"/>
    <cellStyle name="常规 31 2 2 4 2 2" xfId="33085"/>
    <cellStyle name="常规 26 2 2 4 2 2" xfId="33086"/>
    <cellStyle name="注释 56 2 2 3" xfId="33087"/>
    <cellStyle name="注释 61 2 2 3" xfId="33088"/>
    <cellStyle name="常规 31 2 2 5" xfId="33089"/>
    <cellStyle name="常规 26 2 2 5" xfId="33090"/>
    <cellStyle name="好_16年汇总 6" xfId="33091"/>
    <cellStyle name="强调文字颜色 3 2 2 5 3 3" xfId="33092"/>
    <cellStyle name="常规 31 2 2 5 2" xfId="33093"/>
    <cellStyle name="常规 26 2 2 5 2" xfId="33094"/>
    <cellStyle name="常规 31 2 2 6" xfId="33095"/>
    <cellStyle name="常规 26 2 2 6" xfId="33096"/>
    <cellStyle name="常规 31 2 3" xfId="33097"/>
    <cellStyle name="常规 26 2 3" xfId="33098"/>
    <cellStyle name="常规 31 2 3 2 2" xfId="33099"/>
    <cellStyle name="常规 26 2 3 2 2" xfId="33100"/>
    <cellStyle name="常规 26 2 3 2 2 2" xfId="33101"/>
    <cellStyle name="常规 26 2 3 2 3" xfId="33102"/>
    <cellStyle name="强调文字颜色 6 13 3 2 2" xfId="33103"/>
    <cellStyle name="常规 31 2 3 3" xfId="33104"/>
    <cellStyle name="常规 26 2 3 3" xfId="33105"/>
    <cellStyle name="常规 26 2 3 3 2" xfId="33106"/>
    <cellStyle name="常规 26 2 3 3 2 2" xfId="33107"/>
    <cellStyle name="常规 26 2 3 3 3" xfId="33108"/>
    <cellStyle name="常规 26 2 3 4" xfId="33109"/>
    <cellStyle name="常规 26 2 3 4 2" xfId="33110"/>
    <cellStyle name="常规 26 2 3 4 2 2" xfId="33111"/>
    <cellStyle name="注释 57 2 2 3" xfId="33112"/>
    <cellStyle name="注释 62 2 2 3" xfId="33113"/>
    <cellStyle name="常规 26 2 3 4 3" xfId="33114"/>
    <cellStyle name="常规 26 2 3 5" xfId="33115"/>
    <cellStyle name="常规 31 2 4" xfId="33116"/>
    <cellStyle name="常规 26 2 4" xfId="33117"/>
    <cellStyle name="常规 31 2 4 2" xfId="33118"/>
    <cellStyle name="常规 26 2 4 2" xfId="33119"/>
    <cellStyle name="常规 31 2 4 2 2" xfId="33120"/>
    <cellStyle name="常规 26 2 4 2 2" xfId="33121"/>
    <cellStyle name="常规 31 2 4 3" xfId="33122"/>
    <cellStyle name="常规 26 2 4 3" xfId="33123"/>
    <cellStyle name="常规 31 2 5" xfId="33124"/>
    <cellStyle name="常规 26 2 5" xfId="33125"/>
    <cellStyle name="常规 31 2 5 2 2" xfId="33126"/>
    <cellStyle name="常规 26 2 5 2 2" xfId="33127"/>
    <cellStyle name="常规 31 2 8" xfId="33128"/>
    <cellStyle name="常规 26 2 8" xfId="33129"/>
    <cellStyle name="强调文字颜色 5 2 2 6 2" xfId="33130"/>
    <cellStyle name="常规 31 3 2 2" xfId="33131"/>
    <cellStyle name="常规 26 3 2 2" xfId="33132"/>
    <cellStyle name="警告文本 10 3" xfId="33133"/>
    <cellStyle name="常规 31 3 2 2 2" xfId="33134"/>
    <cellStyle name="常规 26 3 2 2 2" xfId="33135"/>
    <cellStyle name="警告文本 10 3 2" xfId="33136"/>
    <cellStyle name="常规 31 3 2 3" xfId="33137"/>
    <cellStyle name="常规 26 3 2 3" xfId="33138"/>
    <cellStyle name="检查单元格 28 3 2" xfId="33139"/>
    <cellStyle name="检查单元格 33 3 2" xfId="33140"/>
    <cellStyle name="警告文本 10 4" xfId="33141"/>
    <cellStyle name="常规 31 3 3" xfId="33142"/>
    <cellStyle name="常规 26 3 3" xfId="33143"/>
    <cellStyle name="强调文字颜色 4 27 2 2" xfId="33144"/>
    <cellStyle name="强调文字颜色 4 32 2 2" xfId="33145"/>
    <cellStyle name="常规 31 3 3 2" xfId="33146"/>
    <cellStyle name="常规 26 3 3 2" xfId="33147"/>
    <cellStyle name="警告文本 11 3" xfId="33148"/>
    <cellStyle name="强调文字颜色 4 27 2 2 2" xfId="33149"/>
    <cellStyle name="强调文字颜色 4 32 2 2 2" xfId="33150"/>
    <cellStyle name="常规 31 3 3 2 2" xfId="33151"/>
    <cellStyle name="常规 26 3 3 2 2" xfId="33152"/>
    <cellStyle name="警告文本 11 3 2" xfId="33153"/>
    <cellStyle name="强调文字颜色 4 27 2 2 2 2" xfId="33154"/>
    <cellStyle name="强调文字颜色 4 32 2 2 2 2" xfId="33155"/>
    <cellStyle name="常规 31 3 3 3" xfId="33156"/>
    <cellStyle name="常规 26 3 3 3" xfId="33157"/>
    <cellStyle name="警告文本 11 4" xfId="33158"/>
    <cellStyle name="强调文字颜色 4 27 2 2 3" xfId="33159"/>
    <cellStyle name="强调文字颜色 4 32 2 2 3" xfId="33160"/>
    <cellStyle name="汇总 3 2 4 2 2" xfId="33161"/>
    <cellStyle name="强调文字颜色 1 45 2 2" xfId="33162"/>
    <cellStyle name="强调文字颜色 1 50 2 2" xfId="33163"/>
    <cellStyle name="常规 31 3 4" xfId="33164"/>
    <cellStyle name="常规 26 3 4" xfId="33165"/>
    <cellStyle name="强调文字颜色 4 27 2 3" xfId="33166"/>
    <cellStyle name="强调文字颜色 4 32 2 3" xfId="33167"/>
    <cellStyle name="汇总 3 2 4 2 2 2" xfId="33168"/>
    <cellStyle name="强调文字颜色 1 45 2 2 2" xfId="33169"/>
    <cellStyle name="强调文字颜色 1 50 2 2 2" xfId="33170"/>
    <cellStyle name="常规 31 3 4 2" xfId="33171"/>
    <cellStyle name="常规 26 3 4 2" xfId="33172"/>
    <cellStyle name="警告文本 12 3" xfId="33173"/>
    <cellStyle name="强调文字颜色 4 27 2 3 2" xfId="33174"/>
    <cellStyle name="强调文字颜色 4 32 2 3 2" xfId="33175"/>
    <cellStyle name="常规 31 3 4 2 2" xfId="33176"/>
    <cellStyle name="常规 26 3 4 2 2" xfId="33177"/>
    <cellStyle name="警告文本 12 3 2" xfId="33178"/>
    <cellStyle name="常规 31 3 4 3" xfId="33179"/>
    <cellStyle name="常规 26 3 4 3" xfId="33180"/>
    <cellStyle name="警告文本 12 4" xfId="33181"/>
    <cellStyle name="汇总 3 2 4 2 3" xfId="33182"/>
    <cellStyle name="强调文字颜色 1 45 2 3" xfId="33183"/>
    <cellStyle name="强调文字颜色 1 50 2 3" xfId="33184"/>
    <cellStyle name="常规 31 3 5" xfId="33185"/>
    <cellStyle name="常规 26 3 5" xfId="33186"/>
    <cellStyle name="强调文字颜色 4 27 2 4" xfId="33187"/>
    <cellStyle name="强调文字颜色 4 32 2 4" xfId="33188"/>
    <cellStyle name="常规 31 3 5 2 2" xfId="33189"/>
    <cellStyle name="常规 26 3 5 2 2" xfId="33190"/>
    <cellStyle name="警告文本 13 3 2" xfId="33191"/>
    <cellStyle name="常规 31 3 5 3" xfId="33192"/>
    <cellStyle name="常规 26 3 5 3" xfId="33193"/>
    <cellStyle name="警告文本 13 4" xfId="33194"/>
    <cellStyle name="常规 31 3 6 2 2" xfId="33195"/>
    <cellStyle name="常规 26 3 6 2 2" xfId="33196"/>
    <cellStyle name="警告文本 14 3 2" xfId="33197"/>
    <cellStyle name="常规 31 3 7 2" xfId="33198"/>
    <cellStyle name="常规 26 3 7 2" xfId="33199"/>
    <cellStyle name="警告文本 15 3" xfId="33200"/>
    <cellStyle name="警告文本 20 3" xfId="33201"/>
    <cellStyle name="常规 31 3 8" xfId="33202"/>
    <cellStyle name="常规 26 3 8" xfId="33203"/>
    <cellStyle name="强调文字颜色 5 2 2 7 2" xfId="33204"/>
    <cellStyle name="常规 31 3 9" xfId="33205"/>
    <cellStyle name="常规 26 3 9" xfId="33206"/>
    <cellStyle name="强调文字颜色 5 2 2 7 3" xfId="33207"/>
    <cellStyle name="常规 31 4 2" xfId="33208"/>
    <cellStyle name="常规 26 4 2" xfId="33209"/>
    <cellStyle name="常规 31 4 2 2" xfId="33210"/>
    <cellStyle name="常规 26 4 2 2" xfId="33211"/>
    <cellStyle name="警告文本 55 3" xfId="33212"/>
    <cellStyle name="警告文本 60 3" xfId="33213"/>
    <cellStyle name="常规 31 4 2 2 2" xfId="33214"/>
    <cellStyle name="常规 26 4 2 2 2" xfId="33215"/>
    <cellStyle name="警告文本 55 3 2" xfId="33216"/>
    <cellStyle name="警告文本 60 3 2" xfId="33217"/>
    <cellStyle name="常规 31 4 2 3" xfId="33218"/>
    <cellStyle name="常规 26 4 2 3" xfId="33219"/>
    <cellStyle name="检查单元格 29 3 2" xfId="33220"/>
    <cellStyle name="检查单元格 34 3 2" xfId="33221"/>
    <cellStyle name="警告文本 55 4" xfId="33222"/>
    <cellStyle name="警告文本 60 4" xfId="33223"/>
    <cellStyle name="常规 31 4 3" xfId="33224"/>
    <cellStyle name="常规 26 4 3" xfId="33225"/>
    <cellStyle name="强调文字颜色 4 27 3 2" xfId="33226"/>
    <cellStyle name="强调文字颜色 4 32 3 2" xfId="33227"/>
    <cellStyle name="常规 31 4 3 2" xfId="33228"/>
    <cellStyle name="常规 26 4 3 2" xfId="33229"/>
    <cellStyle name="警告文本 56 3" xfId="33230"/>
    <cellStyle name="警告文本 61 3" xfId="33231"/>
    <cellStyle name="强调文字颜色 4 27 3 2 2" xfId="33232"/>
    <cellStyle name="强调文字颜色 4 32 3 2 2" xfId="33233"/>
    <cellStyle name="常规 31 4 3 2 2" xfId="33234"/>
    <cellStyle name="常规 26 4 3 2 2" xfId="33235"/>
    <cellStyle name="警告文本 56 3 2" xfId="33236"/>
    <cellStyle name="警告文本 61 3 2" xfId="33237"/>
    <cellStyle name="适中 10 2 2 3" xfId="33238"/>
    <cellStyle name="常规 31 4 3 3" xfId="33239"/>
    <cellStyle name="常规 26 4 3 3" xfId="33240"/>
    <cellStyle name="警告文本 56 4" xfId="33241"/>
    <cellStyle name="警告文本 61 4" xfId="33242"/>
    <cellStyle name="汇总 3 2 4 3 2" xfId="33243"/>
    <cellStyle name="强调文字颜色 1 45 3 2" xfId="33244"/>
    <cellStyle name="强调文字颜色 1 50 3 2" xfId="33245"/>
    <cellStyle name="常规 31 4 4" xfId="33246"/>
    <cellStyle name="常规 26 4 4" xfId="33247"/>
    <cellStyle name="强调文字颜色 4 27 3 3" xfId="33248"/>
    <cellStyle name="强调文字颜色 4 32 3 3" xfId="33249"/>
    <cellStyle name="汇总 3 2 4 3 2 2" xfId="33250"/>
    <cellStyle name="强调文字颜色 1 45 3 2 2" xfId="33251"/>
    <cellStyle name="强调文字颜色 1 50 3 2 2" xfId="33252"/>
    <cellStyle name="常规 31 4 4 2" xfId="33253"/>
    <cellStyle name="常规 26 4 4 2" xfId="33254"/>
    <cellStyle name="警告文本 57 3" xfId="33255"/>
    <cellStyle name="警告文本 62 3" xfId="33256"/>
    <cellStyle name="汇总 3 2 4 3 3" xfId="33257"/>
    <cellStyle name="强调文字颜色 1 45 3 3" xfId="33258"/>
    <cellStyle name="强调文字颜色 1 50 3 3" xfId="33259"/>
    <cellStyle name="常规 31 4 5" xfId="33260"/>
    <cellStyle name="常规 26 4 5" xfId="33261"/>
    <cellStyle name="常规 31 5" xfId="33262"/>
    <cellStyle name="常规 26 5" xfId="33263"/>
    <cellStyle name="常规 31 5 2" xfId="33264"/>
    <cellStyle name="常规 26 5 2" xfId="33265"/>
    <cellStyle name="常规 31 5 2 2" xfId="33266"/>
    <cellStyle name="常规 26 5 2 2" xfId="33267"/>
    <cellStyle name="常规 31 5 2 2 2" xfId="33268"/>
    <cellStyle name="常规 26 5 2 2 2" xfId="33269"/>
    <cellStyle name="常规 31 5 2 3" xfId="33270"/>
    <cellStyle name="常规 26 5 2 3" xfId="33271"/>
    <cellStyle name="检查单元格 35 3 2" xfId="33272"/>
    <cellStyle name="检查单元格 40 3 2" xfId="33273"/>
    <cellStyle name="常规 31 5 3 2" xfId="33274"/>
    <cellStyle name="常规 26 5 3 2" xfId="33275"/>
    <cellStyle name="常规 31 5 3 2 2" xfId="33276"/>
    <cellStyle name="常规 26 5 3 2 2" xfId="33277"/>
    <cellStyle name="适中 11 2 2 3" xfId="33278"/>
    <cellStyle name="常规 31 5 3 3" xfId="33279"/>
    <cellStyle name="常规 26 5 3 3" xfId="33280"/>
    <cellStyle name="常规 31 5 4" xfId="33281"/>
    <cellStyle name="常规 26 5 4" xfId="33282"/>
    <cellStyle name="常规 31 5 4 2" xfId="33283"/>
    <cellStyle name="常规 26 5 4 2" xfId="33284"/>
    <cellStyle name="常规 31 5 4 2 2" xfId="33285"/>
    <cellStyle name="常规 26 5 4 2 2" xfId="33286"/>
    <cellStyle name="常规 31 5 4 3" xfId="33287"/>
    <cellStyle name="常规 26 5 4 3" xfId="33288"/>
    <cellStyle name="常规 31 5 5" xfId="33289"/>
    <cellStyle name="常规 26 5 5" xfId="33290"/>
    <cellStyle name="常规 31 5 7" xfId="33291"/>
    <cellStyle name="常规 26 5 7" xfId="33292"/>
    <cellStyle name="常规 31 6 2" xfId="33293"/>
    <cellStyle name="常规 26 6 2" xfId="33294"/>
    <cellStyle name="常规 31 6 2 2" xfId="33295"/>
    <cellStyle name="常规 26 6 2 2" xfId="33296"/>
    <cellStyle name="常规 31 6 2 3" xfId="33297"/>
    <cellStyle name="常规 26 6 2 3" xfId="33298"/>
    <cellStyle name="检查单元格 36 3 2" xfId="33299"/>
    <cellStyle name="检查单元格 41 3 2" xfId="33300"/>
    <cellStyle name="常规 31 6 3" xfId="33301"/>
    <cellStyle name="常规 26 6 3" xfId="33302"/>
    <cellStyle name="常规 31 6 3 2" xfId="33303"/>
    <cellStyle name="常规 26 6 3 2" xfId="33304"/>
    <cellStyle name="常规 31 6 3 2 2" xfId="33305"/>
    <cellStyle name="常规 26 6 3 2 2" xfId="33306"/>
    <cellStyle name="计算 39 2 3" xfId="33307"/>
    <cellStyle name="计算 44 2 3" xfId="33308"/>
    <cellStyle name="适中 12 2 2 3" xfId="33309"/>
    <cellStyle name="常规 3 13 6" xfId="33310"/>
    <cellStyle name="常规 31 6 3 3" xfId="33311"/>
    <cellStyle name="常规 26 6 3 3" xfId="33312"/>
    <cellStyle name="常规 31 6 4" xfId="33313"/>
    <cellStyle name="常规 26 6 4" xfId="33314"/>
    <cellStyle name="常规 31 6 4 2" xfId="33315"/>
    <cellStyle name="常规 26 6 4 2" xfId="33316"/>
    <cellStyle name="常规 31 6 4 2 2" xfId="33317"/>
    <cellStyle name="常规 26 6 4 2 2" xfId="33318"/>
    <cellStyle name="计算 45 2 3" xfId="33319"/>
    <cellStyle name="计算 50 2 3" xfId="33320"/>
    <cellStyle name="常规 31 6 4 3" xfId="33321"/>
    <cellStyle name="常规 26 6 4 3" xfId="33322"/>
    <cellStyle name="常规 31 6 5" xfId="33323"/>
    <cellStyle name="常规 26 6 5" xfId="33324"/>
    <cellStyle name="常规 31 6 6" xfId="33325"/>
    <cellStyle name="常规 26 6 6" xfId="33326"/>
    <cellStyle name="常规 31 6 7" xfId="33327"/>
    <cellStyle name="常规 26 6 7" xfId="33328"/>
    <cellStyle name="常规 31 7" xfId="33329"/>
    <cellStyle name="常规 26 7" xfId="33330"/>
    <cellStyle name="常规 31 7 2" xfId="33331"/>
    <cellStyle name="常规 26 7 2" xfId="33332"/>
    <cellStyle name="常规 31 7 2 2" xfId="33333"/>
    <cellStyle name="常规 26 7 2 2" xfId="33334"/>
    <cellStyle name="常规 31 7 2 3" xfId="33335"/>
    <cellStyle name="常规 26 7 2 3" xfId="33336"/>
    <cellStyle name="检查单元格 37 3 2" xfId="33337"/>
    <cellStyle name="检查单元格 42 3 2" xfId="33338"/>
    <cellStyle name="常规 31 7 3" xfId="33339"/>
    <cellStyle name="常规 26 7 3" xfId="33340"/>
    <cellStyle name="常规 31 7 3 2" xfId="33341"/>
    <cellStyle name="常规 26 7 3 2" xfId="33342"/>
    <cellStyle name="常规 31 7 3 2 2" xfId="33343"/>
    <cellStyle name="常规 26 7 3 2 2" xfId="33344"/>
    <cellStyle name="适中 13 2 2 3" xfId="33345"/>
    <cellStyle name="常规 31 7 3 3" xfId="33346"/>
    <cellStyle name="常规 26 7 3 3" xfId="33347"/>
    <cellStyle name="常规 31 7 4" xfId="33348"/>
    <cellStyle name="常规 26 7 4" xfId="33349"/>
    <cellStyle name="常规 31 7 5" xfId="33350"/>
    <cellStyle name="常规 26 7 5" xfId="33351"/>
    <cellStyle name="常规 31 7 6" xfId="33352"/>
    <cellStyle name="常规 26 7 6" xfId="33353"/>
    <cellStyle name="常规 31 8" xfId="33354"/>
    <cellStyle name="常规 26 8" xfId="33355"/>
    <cellStyle name="常规 31 8 2" xfId="33356"/>
    <cellStyle name="常规 26 8 2" xfId="33357"/>
    <cellStyle name="常规 31 8 2 2" xfId="33358"/>
    <cellStyle name="常规 26 8 2 2" xfId="33359"/>
    <cellStyle name="常规 31 8 2 3" xfId="33360"/>
    <cellStyle name="常规 26 8 2 3" xfId="33361"/>
    <cellStyle name="检查单元格 38 3 2" xfId="33362"/>
    <cellStyle name="检查单元格 43 3 2" xfId="33363"/>
    <cellStyle name="常规 31 8 3 2" xfId="33364"/>
    <cellStyle name="常规 26 8 3 2" xfId="33365"/>
    <cellStyle name="常规 31 8 3 3" xfId="33366"/>
    <cellStyle name="常规 26 8 3 3" xfId="33367"/>
    <cellStyle name="常规 31 8 4" xfId="33368"/>
    <cellStyle name="常规 26 8 4" xfId="33369"/>
    <cellStyle name="常规 31 8 4 2" xfId="33370"/>
    <cellStyle name="常规 26 8 4 2" xfId="33371"/>
    <cellStyle name="常规 31 8 5" xfId="33372"/>
    <cellStyle name="常规 26 8 5" xfId="33373"/>
    <cellStyle name="常规 31 8 6" xfId="33374"/>
    <cellStyle name="常规 26 8 6" xfId="33375"/>
    <cellStyle name="常规 31 9" xfId="33376"/>
    <cellStyle name="常规 26 9" xfId="33377"/>
    <cellStyle name="输出 45 3 2 2" xfId="33378"/>
    <cellStyle name="输出 50 3 2 2" xfId="33379"/>
    <cellStyle name="常规 31 9 2" xfId="33380"/>
    <cellStyle name="常规 26 9 2" xfId="33381"/>
    <cellStyle name="常规 31 9 2 2" xfId="33382"/>
    <cellStyle name="常规 26 9 2 2" xfId="33383"/>
    <cellStyle name="常规 31 9 2 3" xfId="33384"/>
    <cellStyle name="常规 26 9 2 3" xfId="33385"/>
    <cellStyle name="检查单元格 39 3 2" xfId="33386"/>
    <cellStyle name="检查单元格 44 3 2" xfId="33387"/>
    <cellStyle name="常规 31 9 3" xfId="33388"/>
    <cellStyle name="常规 26 9 3" xfId="33389"/>
    <cellStyle name="常规 31 9 3 2" xfId="33390"/>
    <cellStyle name="常规 26 9 3 2" xfId="33391"/>
    <cellStyle name="常规 31 9 3 2 2" xfId="33392"/>
    <cellStyle name="常规 26 9 3 2 2" xfId="33393"/>
    <cellStyle name="适中 15 2 2 3" xfId="33394"/>
    <cellStyle name="适中 20 2 2 3" xfId="33395"/>
    <cellStyle name="常规 31 9 3 3" xfId="33396"/>
    <cellStyle name="常规 26 9 3 3" xfId="33397"/>
    <cellStyle name="常规 31 9 4" xfId="33398"/>
    <cellStyle name="常规 26 9 4" xfId="33399"/>
    <cellStyle name="常规 31 9 4 2" xfId="33400"/>
    <cellStyle name="常规 26 9 4 2" xfId="33401"/>
    <cellStyle name="常规 31 9 5" xfId="33402"/>
    <cellStyle name="常规 26 9 5" xfId="33403"/>
    <cellStyle name="常规 32" xfId="33404"/>
    <cellStyle name="常规 27" xfId="33405"/>
    <cellStyle name="常规 32 10 2" xfId="33406"/>
    <cellStyle name="常规 27 10 2" xfId="33407"/>
    <cellStyle name="注释 8 2 2 2" xfId="33408"/>
    <cellStyle name="常规 32 10 2 2" xfId="33409"/>
    <cellStyle name="常规 27 10 2 2" xfId="33410"/>
    <cellStyle name="注释 8 2 2 2 2" xfId="33411"/>
    <cellStyle name="常规 32 10 2 2 2" xfId="33412"/>
    <cellStyle name="常规 27 10 2 2 2" xfId="33413"/>
    <cellStyle name="常规 32 10 2 3" xfId="33414"/>
    <cellStyle name="常规 27 10 2 3" xfId="33415"/>
    <cellStyle name="常规 32 11 2 2" xfId="33416"/>
    <cellStyle name="常规 27 11 2 2" xfId="33417"/>
    <cellStyle name="常规 32 11 2 2 2" xfId="33418"/>
    <cellStyle name="常规 27 11 2 2 2" xfId="33419"/>
    <cellStyle name="常规 32 11 2 2 3" xfId="33420"/>
    <cellStyle name="常规 27 11 2 2 3" xfId="33421"/>
    <cellStyle name="输出 3 3 2 3 2" xfId="33422"/>
    <cellStyle name="常规 32 11 2 3" xfId="33423"/>
    <cellStyle name="常规 27 11 2 3" xfId="33424"/>
    <cellStyle name="常规 32 11 2 3 2" xfId="33425"/>
    <cellStyle name="常规 27 11 2 3 2" xfId="33426"/>
    <cellStyle name="常规 32 11 2 4" xfId="33427"/>
    <cellStyle name="常规 27 11 2 4" xfId="33428"/>
    <cellStyle name="常规 32 13 2 2" xfId="33429"/>
    <cellStyle name="常规 27 13 2 2" xfId="33430"/>
    <cellStyle name="常规 32 14" xfId="33431"/>
    <cellStyle name="常规 27 14" xfId="33432"/>
    <cellStyle name="常规 32 14 2" xfId="33433"/>
    <cellStyle name="常规 27 14 2" xfId="33434"/>
    <cellStyle name="常规 32 15" xfId="33435"/>
    <cellStyle name="常规 27 20" xfId="33436"/>
    <cellStyle name="常规 27 15" xfId="33437"/>
    <cellStyle name="常规 32 15 2" xfId="33438"/>
    <cellStyle name="常规 27 15 2" xfId="33439"/>
    <cellStyle name="常规 32 16" xfId="33440"/>
    <cellStyle name="常规 27 21" xfId="33441"/>
    <cellStyle name="常规 27 16" xfId="33442"/>
    <cellStyle name="常规 32 16 2" xfId="33443"/>
    <cellStyle name="常规 27 16 2" xfId="33444"/>
    <cellStyle name="常规 32 2" xfId="33445"/>
    <cellStyle name="常规 27 2" xfId="33446"/>
    <cellStyle name="常规 27 16 3" xfId="33447"/>
    <cellStyle name="常规 32 17" xfId="33448"/>
    <cellStyle name="常规 27 17" xfId="33449"/>
    <cellStyle name="常规 27 18" xfId="33450"/>
    <cellStyle name="常规 27 19" xfId="33451"/>
    <cellStyle name="好 63 2 2 3" xfId="33452"/>
    <cellStyle name="好 58 2 2 3" xfId="33453"/>
    <cellStyle name="常规 32 2 2" xfId="33454"/>
    <cellStyle name="常规 27 2 2" xfId="33455"/>
    <cellStyle name="常规 32 2 2 2 2" xfId="33456"/>
    <cellStyle name="常规 27 2 2 2 2" xfId="33457"/>
    <cellStyle name="常规 32 2 2 2 2 2" xfId="33458"/>
    <cellStyle name="常规 27 2 2 2 2 2" xfId="33459"/>
    <cellStyle name="常规 32 2 2 2 3" xfId="33460"/>
    <cellStyle name="常规 27 2 2 2 3" xfId="33461"/>
    <cellStyle name="强调文字颜色 6 58 2 2 2" xfId="33462"/>
    <cellStyle name="强调文字颜色 6 63 2 2 2" xfId="33463"/>
    <cellStyle name="常规 32 2 2 3" xfId="33464"/>
    <cellStyle name="常规 27 2 2 3" xfId="33465"/>
    <cellStyle name="常规 3 10 2 2" xfId="33466"/>
    <cellStyle name="常规 32 2 2 3 2" xfId="33467"/>
    <cellStyle name="常规 27 2 2 3 2" xfId="33468"/>
    <cellStyle name="常规 3 10 2 2 2" xfId="33469"/>
    <cellStyle name="常规 32 2 2 3 2 2" xfId="33470"/>
    <cellStyle name="常规 27 2 2 3 2 2" xfId="33471"/>
    <cellStyle name="常规 32 2 2 3 3" xfId="33472"/>
    <cellStyle name="常规 27 2 2 3 3" xfId="33473"/>
    <cellStyle name="强调文字颜色 6 58 2 3 2" xfId="33474"/>
    <cellStyle name="强调文字颜色 6 63 2 3 2" xfId="33475"/>
    <cellStyle name="常规 32 2 2 4" xfId="33476"/>
    <cellStyle name="常规 27 2 2 4" xfId="33477"/>
    <cellStyle name="常规 3 10 2 3" xfId="33478"/>
    <cellStyle name="常规 32 2 2 4 2" xfId="33479"/>
    <cellStyle name="常规 27 2 2 4 2" xfId="33480"/>
    <cellStyle name="常规 32 2 2 4 2 2" xfId="33481"/>
    <cellStyle name="常规 27 2 2 4 2 2" xfId="33482"/>
    <cellStyle name="常规 32 2 2 4 3" xfId="33483"/>
    <cellStyle name="常规 27 2 2 4 3" xfId="33484"/>
    <cellStyle name="常规 32 2 2 5" xfId="33485"/>
    <cellStyle name="常规 27 2 2 5" xfId="33486"/>
    <cellStyle name="输出 3 8 2" xfId="33487"/>
    <cellStyle name="常规 32 2 2 5 2" xfId="33488"/>
    <cellStyle name="常规 27 2 2 5 2" xfId="33489"/>
    <cellStyle name="输出 3 8 2 2" xfId="33490"/>
    <cellStyle name="常规 32 2 3" xfId="33491"/>
    <cellStyle name="常规 27 2 3" xfId="33492"/>
    <cellStyle name="常规 32 2 4" xfId="33493"/>
    <cellStyle name="常规 27 2 4" xfId="33494"/>
    <cellStyle name="常规 32 2 4 2" xfId="33495"/>
    <cellStyle name="常规 27 2 4 2" xfId="33496"/>
    <cellStyle name="常规 32 2 4 2 2" xfId="33497"/>
    <cellStyle name="常规 27 2 4 2 2" xfId="33498"/>
    <cellStyle name="常规 32 2 4 3" xfId="33499"/>
    <cellStyle name="常规 27 2 4 3" xfId="33500"/>
    <cellStyle name="常规 3 10 4 2" xfId="33501"/>
    <cellStyle name="常规 32 2 5" xfId="33502"/>
    <cellStyle name="常规 27 2 5" xfId="33503"/>
    <cellStyle name="常规 27 2 8" xfId="33504"/>
    <cellStyle name="常规 32 3 2" xfId="33505"/>
    <cellStyle name="常规 27 3 2" xfId="33506"/>
    <cellStyle name="常规 32 3 2 2" xfId="33507"/>
    <cellStyle name="常规 27 3 2 2" xfId="33508"/>
    <cellStyle name="常规 32 3 2 2 2" xfId="33509"/>
    <cellStyle name="常规 27 3 2 2 2" xfId="33510"/>
    <cellStyle name="常规 32 3 2 3" xfId="33511"/>
    <cellStyle name="常规 27 3 2 3" xfId="33512"/>
    <cellStyle name="常规 3 11 2 2" xfId="33513"/>
    <cellStyle name="常规 32 3 3" xfId="33514"/>
    <cellStyle name="常规 27 3 3" xfId="33515"/>
    <cellStyle name="强调文字颜色 4 28 2 2" xfId="33516"/>
    <cellStyle name="强调文字颜色 4 33 2 2" xfId="33517"/>
    <cellStyle name="常规 32 3 3 2" xfId="33518"/>
    <cellStyle name="常规 27 3 3 2" xfId="33519"/>
    <cellStyle name="强调文字颜色 4 28 2 2 2" xfId="33520"/>
    <cellStyle name="强调文字颜色 4 33 2 2 2" xfId="33521"/>
    <cellStyle name="常规 32 3 3 2 2" xfId="33522"/>
    <cellStyle name="常规 27 3 3 2 2" xfId="33523"/>
    <cellStyle name="强调文字颜色 4 28 2 2 2 2" xfId="33524"/>
    <cellStyle name="强调文字颜色 4 33 2 2 2 2" xfId="33525"/>
    <cellStyle name="适中 49 2 2 3" xfId="33526"/>
    <cellStyle name="适中 54 2 2 3" xfId="33527"/>
    <cellStyle name="常规 32 3 3 3" xfId="33528"/>
    <cellStyle name="常规 27 3 3 3" xfId="33529"/>
    <cellStyle name="强调文字颜色 4 28 2 2 3" xfId="33530"/>
    <cellStyle name="强调文字颜色 4 33 2 2 3" xfId="33531"/>
    <cellStyle name="常规 3 11 3 2" xfId="33532"/>
    <cellStyle name="汇总 3 2 5 2 2" xfId="33533"/>
    <cellStyle name="强调文字颜色 1 46 2 2" xfId="33534"/>
    <cellStyle name="强调文字颜色 1 51 2 2" xfId="33535"/>
    <cellStyle name="常规 32 3 4" xfId="33536"/>
    <cellStyle name="常规 27 3 4" xfId="33537"/>
    <cellStyle name="强调文字颜色 4 28 2 3" xfId="33538"/>
    <cellStyle name="强调文字颜色 4 33 2 3" xfId="33539"/>
    <cellStyle name="常规 32 3 4 2" xfId="33540"/>
    <cellStyle name="常规 27 3 4 2" xfId="33541"/>
    <cellStyle name="强调文字颜色 4 28 2 3 2" xfId="33542"/>
    <cellStyle name="强调文字颜色 4 33 2 3 2" xfId="33543"/>
    <cellStyle name="常规 32 3 4 2 2" xfId="33544"/>
    <cellStyle name="常规 27 3 4 2 2" xfId="33545"/>
    <cellStyle name="常规 32 3 4 3" xfId="33546"/>
    <cellStyle name="常规 27 3 4 3" xfId="33547"/>
    <cellStyle name="常规 3 11 4 2" xfId="33548"/>
    <cellStyle name="强调文字颜色 1 46 2 2 3" xfId="33549"/>
    <cellStyle name="强调文字颜色 1 51 2 2 3" xfId="33550"/>
    <cellStyle name="常规 32 3 5" xfId="33551"/>
    <cellStyle name="常规 27 3 5" xfId="33552"/>
    <cellStyle name="强调文字颜色 4 28 2 4" xfId="33553"/>
    <cellStyle name="强调文字颜色 4 33 2 4" xfId="33554"/>
    <cellStyle name="常规 32 3 6 2 2" xfId="33555"/>
    <cellStyle name="常规 27 3 6 2 2" xfId="33556"/>
    <cellStyle name="常规 32 3 6 3" xfId="33557"/>
    <cellStyle name="常规 27 3 6 3" xfId="33558"/>
    <cellStyle name="常规 32 3 8" xfId="33559"/>
    <cellStyle name="常规 27 3 8" xfId="33560"/>
    <cellStyle name="常规 27 3 9" xfId="33561"/>
    <cellStyle name="常规 32 4" xfId="33562"/>
    <cellStyle name="常规 27 4" xfId="33563"/>
    <cellStyle name="常规 32 4 2" xfId="33564"/>
    <cellStyle name="常规 27 4 2" xfId="33565"/>
    <cellStyle name="常规 32 4 2 2" xfId="33566"/>
    <cellStyle name="常规 27 4 2 2" xfId="33567"/>
    <cellStyle name="常规 32 4 2 2 2" xfId="33568"/>
    <cellStyle name="常规 27 4 2 2 2" xfId="33569"/>
    <cellStyle name="常规 32 4 2 3" xfId="33570"/>
    <cellStyle name="常规 27 4 2 3" xfId="33571"/>
    <cellStyle name="常规 3 12 2 2" xfId="33572"/>
    <cellStyle name="常规 32 4 3" xfId="33573"/>
    <cellStyle name="常规 27 4 3" xfId="33574"/>
    <cellStyle name="强调文字颜色 4 28 3 2" xfId="33575"/>
    <cellStyle name="强调文字颜色 4 33 3 2" xfId="33576"/>
    <cellStyle name="常规 32 4 3 2" xfId="33577"/>
    <cellStyle name="常规 27 4 3 2" xfId="33578"/>
    <cellStyle name="强调文字颜色 4 28 3 2 2" xfId="33579"/>
    <cellStyle name="强调文字颜色 4 33 3 2 2" xfId="33580"/>
    <cellStyle name="常规 32 4 3 2 2" xfId="33581"/>
    <cellStyle name="常规 27 4 3 2 2" xfId="33582"/>
    <cellStyle name="适中 55 2 2 3" xfId="33583"/>
    <cellStyle name="适中 60 2 2 3" xfId="33584"/>
    <cellStyle name="常规 32 4 3 3" xfId="33585"/>
    <cellStyle name="常规 27 4 3 3" xfId="33586"/>
    <cellStyle name="常规 3 12 3 2" xfId="33587"/>
    <cellStyle name="常规 32 4 4" xfId="33588"/>
    <cellStyle name="常规 27 4 4" xfId="33589"/>
    <cellStyle name="强调文字颜色 4 28 3 3" xfId="33590"/>
    <cellStyle name="强调文字颜色 4 33 3 3" xfId="33591"/>
    <cellStyle name="常规 32 4 4 2" xfId="33592"/>
    <cellStyle name="常规 27 4 4 2" xfId="33593"/>
    <cellStyle name="常规 32 4 5" xfId="33594"/>
    <cellStyle name="常规 27 4 5" xfId="33595"/>
    <cellStyle name="常规 32 5" xfId="33596"/>
    <cellStyle name="常规 27 5" xfId="33597"/>
    <cellStyle name="常规 32 5 2 2" xfId="33598"/>
    <cellStyle name="常规 27 5 2 2" xfId="33599"/>
    <cellStyle name="常规 32 5 2 2 2" xfId="33600"/>
    <cellStyle name="常规 27 5 2 2 2" xfId="33601"/>
    <cellStyle name="常规 32 5 2 3" xfId="33602"/>
    <cellStyle name="常规 27 5 2 3" xfId="33603"/>
    <cellStyle name="常规 3 13 2 2" xfId="33604"/>
    <cellStyle name="常规 32 5 3" xfId="33605"/>
    <cellStyle name="常规 27 5 3" xfId="33606"/>
    <cellStyle name="常规 32 5 3 2" xfId="33607"/>
    <cellStyle name="常规 27 5 3 2" xfId="33608"/>
    <cellStyle name="常规 32 5 3 2 2" xfId="33609"/>
    <cellStyle name="常规 27 5 3 2 2" xfId="33610"/>
    <cellStyle name="适中 56 2 2 3" xfId="33611"/>
    <cellStyle name="适中 61 2 2 3" xfId="33612"/>
    <cellStyle name="常规 32 5 3 3" xfId="33613"/>
    <cellStyle name="常规 27 5 3 3" xfId="33614"/>
    <cellStyle name="常规 3 13 3 2" xfId="33615"/>
    <cellStyle name="常规 32 5 4" xfId="33616"/>
    <cellStyle name="常规 27 5 4" xfId="33617"/>
    <cellStyle name="常规 32 5 4 2" xfId="33618"/>
    <cellStyle name="常规 27 5 4 2" xfId="33619"/>
    <cellStyle name="常规 32 5 4 2 2" xfId="33620"/>
    <cellStyle name="常规 27 5 4 2 2" xfId="33621"/>
    <cellStyle name="常规 32 5 4 3" xfId="33622"/>
    <cellStyle name="常规 27 5 4 3" xfId="33623"/>
    <cellStyle name="适中 2" xfId="33624"/>
    <cellStyle name="常规 3 13 4 2" xfId="33625"/>
    <cellStyle name="常规 32 5 5" xfId="33626"/>
    <cellStyle name="常规 27 5 5" xfId="33627"/>
    <cellStyle name="常规 32 5 6" xfId="33628"/>
    <cellStyle name="常规 27 5 6" xfId="33629"/>
    <cellStyle name="常规 27 5 7" xfId="33630"/>
    <cellStyle name="常规 32 6 2 2 2" xfId="33631"/>
    <cellStyle name="常规 27 6 2 2 2" xfId="33632"/>
    <cellStyle name="常规 32 6 2 3" xfId="33633"/>
    <cellStyle name="常规 27 6 2 3" xfId="33634"/>
    <cellStyle name="常规 3 14 2 2" xfId="33635"/>
    <cellStyle name="常规 32 6 4" xfId="33636"/>
    <cellStyle name="常规 27 6 4" xfId="33637"/>
    <cellStyle name="常规 32 6 4 2" xfId="33638"/>
    <cellStyle name="常规 27 6 4 2" xfId="33639"/>
    <cellStyle name="常规 32 6 4 2 2" xfId="33640"/>
    <cellStyle name="常规 27 6 4 2 2" xfId="33641"/>
    <cellStyle name="常规 32 6 4 3" xfId="33642"/>
    <cellStyle name="常规 27 6 4 3" xfId="33643"/>
    <cellStyle name="常规 3 14 4 2" xfId="33644"/>
    <cellStyle name="常规 32 6 5" xfId="33645"/>
    <cellStyle name="常规 27 6 5" xfId="33646"/>
    <cellStyle name="常规 32 6 5 2" xfId="33647"/>
    <cellStyle name="常规 27 6 5 2" xfId="33648"/>
    <cellStyle name="常规 32 6 6" xfId="33649"/>
    <cellStyle name="常规 27 6 6" xfId="33650"/>
    <cellStyle name="常规 27 6 7" xfId="33651"/>
    <cellStyle name="常规 32 7 2 2 2" xfId="33652"/>
    <cellStyle name="常规 27 7 2 2 2" xfId="33653"/>
    <cellStyle name="常规 32 7 2 3" xfId="33654"/>
    <cellStyle name="常规 27 7 2 3" xfId="33655"/>
    <cellStyle name="常规 3 15 2 2" xfId="33656"/>
    <cellStyle name="常规 32 7 3 2" xfId="33657"/>
    <cellStyle name="常规 27 7 3 2" xfId="33658"/>
    <cellStyle name="常规 32 7 3 2 2" xfId="33659"/>
    <cellStyle name="常规 27 7 3 2 2" xfId="33660"/>
    <cellStyle name="适中 58 2 2 3" xfId="33661"/>
    <cellStyle name="适中 63 2 2 3" xfId="33662"/>
    <cellStyle name="常规 32 7 3 3" xfId="33663"/>
    <cellStyle name="常规 27 7 3 3" xfId="33664"/>
    <cellStyle name="常规 3 15 3 2" xfId="33665"/>
    <cellStyle name="常规 32 7 4" xfId="33666"/>
    <cellStyle name="常规 27 7 4" xfId="33667"/>
    <cellStyle name="常规 32 7 4 2" xfId="33668"/>
    <cellStyle name="常规 27 7 4 2" xfId="33669"/>
    <cellStyle name="常规 32 7 5" xfId="33670"/>
    <cellStyle name="常规 27 7 5" xfId="33671"/>
    <cellStyle name="常规 27 7 6" xfId="33672"/>
    <cellStyle name="常规 32 8 2 2 2" xfId="33673"/>
    <cellStyle name="常规 27 8 2 2 2" xfId="33674"/>
    <cellStyle name="适中 46 2 4" xfId="33675"/>
    <cellStyle name="适中 51 2 4" xfId="33676"/>
    <cellStyle name="常规 32 8 2 3" xfId="33677"/>
    <cellStyle name="常规 27 8 2 3" xfId="33678"/>
    <cellStyle name="常规 3 16 2 2" xfId="33679"/>
    <cellStyle name="常规 32 8 3 2" xfId="33680"/>
    <cellStyle name="常规 27 8 3 2" xfId="33681"/>
    <cellStyle name="常规 32 8 3 2 2" xfId="33682"/>
    <cellStyle name="常规 27 8 3 2 2" xfId="33683"/>
    <cellStyle name="适中 47 2 4" xfId="33684"/>
    <cellStyle name="适中 52 2 4" xfId="33685"/>
    <cellStyle name="适中 59 2 2 3" xfId="33686"/>
    <cellStyle name="常规 32 8 3 3" xfId="33687"/>
    <cellStyle name="常规 27 8 3 3" xfId="33688"/>
    <cellStyle name="常规 3 16 3 2" xfId="33689"/>
    <cellStyle name="常规 32 8 4" xfId="33690"/>
    <cellStyle name="常规 27 8 4" xfId="33691"/>
    <cellStyle name="常规 32 8 4 2" xfId="33692"/>
    <cellStyle name="常规 27 8 4 2" xfId="33693"/>
    <cellStyle name="常规 32 8 5" xfId="33694"/>
    <cellStyle name="常规 27 8 5" xfId="33695"/>
    <cellStyle name="常规 27 8 6" xfId="33696"/>
    <cellStyle name="常规 32 9 2 2" xfId="33697"/>
    <cellStyle name="常规 27 9 2 2" xfId="33698"/>
    <cellStyle name="常规 32 9 2 2 2" xfId="33699"/>
    <cellStyle name="常规 27 9 2 2 2" xfId="33700"/>
    <cellStyle name="常规 32 9 2 3" xfId="33701"/>
    <cellStyle name="常规 27 9 2 3" xfId="33702"/>
    <cellStyle name="常规 3 17 2 2" xfId="33703"/>
    <cellStyle name="常规 32 9 3" xfId="33704"/>
    <cellStyle name="常规 27 9 3" xfId="33705"/>
    <cellStyle name="常规 32 9 4" xfId="33706"/>
    <cellStyle name="常规 27 9 4" xfId="33707"/>
    <cellStyle name="常规 32 9 4 2" xfId="33708"/>
    <cellStyle name="常规 27 9 4 2" xfId="33709"/>
    <cellStyle name="常规 32 9 5" xfId="33710"/>
    <cellStyle name="常规 27 9 5" xfId="33711"/>
    <cellStyle name="常规 33 10 2" xfId="33712"/>
    <cellStyle name="常规 28 10 2" xfId="33713"/>
    <cellStyle name="常规 33 10 2 2" xfId="33714"/>
    <cellStyle name="常规 28 10 2 2" xfId="33715"/>
    <cellStyle name="常规 33 10 2 3" xfId="33716"/>
    <cellStyle name="常规 28 10 2 3" xfId="33717"/>
    <cellStyle name="常规 33 10 3" xfId="33718"/>
    <cellStyle name="常规 28 10 3" xfId="33719"/>
    <cellStyle name="常规 33 10 3 2" xfId="33720"/>
    <cellStyle name="常规 28 10 3 2" xfId="33721"/>
    <cellStyle name="常规 63 5" xfId="33722"/>
    <cellStyle name="常规 33 10 3 2 2" xfId="33723"/>
    <cellStyle name="常规 28 10 3 2 2" xfId="33724"/>
    <cellStyle name="常规 33 10 3 3" xfId="33725"/>
    <cellStyle name="常规 28 10 3 3" xfId="33726"/>
    <cellStyle name="常规 33 11 2 2" xfId="33727"/>
    <cellStyle name="常规 28 11 2 2" xfId="33728"/>
    <cellStyle name="常规 33 11 2 2 2" xfId="33729"/>
    <cellStyle name="常规 28 11 2 2 2" xfId="33730"/>
    <cellStyle name="常规 33 11 2 2 2 2" xfId="33731"/>
    <cellStyle name="常规 28 11 2 2 2 2" xfId="33732"/>
    <cellStyle name="常规 33 11 2 2 3" xfId="33733"/>
    <cellStyle name="常规 28 11 2 2 3" xfId="33734"/>
    <cellStyle name="常规 33 11 2 3" xfId="33735"/>
    <cellStyle name="常规 28 11 2 3" xfId="33736"/>
    <cellStyle name="常规 33 11 2 3 2" xfId="33737"/>
    <cellStyle name="常规 28 11 2 3 2" xfId="33738"/>
    <cellStyle name="常规 33 11 3" xfId="33739"/>
    <cellStyle name="常规 28 11 3" xfId="33740"/>
    <cellStyle name="常规 33 11 3 2" xfId="33741"/>
    <cellStyle name="常规 28 11 3 2" xfId="33742"/>
    <cellStyle name="常规 33 11 3 2 2" xfId="33743"/>
    <cellStyle name="常规 28 11 3 2 2" xfId="33744"/>
    <cellStyle name="常规 33 11 3 3" xfId="33745"/>
    <cellStyle name="常规 28 11 3 3" xfId="33746"/>
    <cellStyle name="常规 33 12 2" xfId="33747"/>
    <cellStyle name="常规 28 12 2" xfId="33748"/>
    <cellStyle name="常规 33 12 2 2" xfId="33749"/>
    <cellStyle name="常规 28 12 2 2" xfId="33750"/>
    <cellStyle name="常规 33 12 3" xfId="33751"/>
    <cellStyle name="常规 28 12 3" xfId="33752"/>
    <cellStyle name="常规 33 13" xfId="33753"/>
    <cellStyle name="常规 28 13" xfId="33754"/>
    <cellStyle name="常规 33 13 2" xfId="33755"/>
    <cellStyle name="常规 28 13 2" xfId="33756"/>
    <cellStyle name="常规 33 13 2 2" xfId="33757"/>
    <cellStyle name="常规 28 13 2 2" xfId="33758"/>
    <cellStyle name="常规 33 13 3" xfId="33759"/>
    <cellStyle name="常规 28 13 3" xfId="33760"/>
    <cellStyle name="常规 33 14" xfId="33761"/>
    <cellStyle name="常规 28 14" xfId="33762"/>
    <cellStyle name="常规 33 14 2" xfId="33763"/>
    <cellStyle name="常规 28 14 2" xfId="33764"/>
    <cellStyle name="常规 28 14 3" xfId="33765"/>
    <cellStyle name="常规 33 15" xfId="33766"/>
    <cellStyle name="常规 28 20" xfId="33767"/>
    <cellStyle name="常规 28 15" xfId="33768"/>
    <cellStyle name="常规 33 15 2" xfId="33769"/>
    <cellStyle name="常规 28 15 2" xfId="33770"/>
    <cellStyle name="常规 33 16" xfId="33771"/>
    <cellStyle name="常规 28 21" xfId="33772"/>
    <cellStyle name="常规 28 16" xfId="33773"/>
    <cellStyle name="常规 33 16 2" xfId="33774"/>
    <cellStyle name="常规 28 16 2" xfId="33775"/>
    <cellStyle name="常规 33 17" xfId="33776"/>
    <cellStyle name="常规 28 17" xfId="33777"/>
    <cellStyle name="常规 28 18" xfId="33778"/>
    <cellStyle name="常规 28 19" xfId="33779"/>
    <cellStyle name="常规 33 2" xfId="33780"/>
    <cellStyle name="常规 28 2" xfId="33781"/>
    <cellStyle name="常规 33 2 2" xfId="33782"/>
    <cellStyle name="常规 28 2 2" xfId="33783"/>
    <cellStyle name="汇总 3 9" xfId="33784"/>
    <cellStyle name="常规 33 2 2 2 2" xfId="33785"/>
    <cellStyle name="常规 28 2 2 2 2" xfId="33786"/>
    <cellStyle name="常规 33 2 2 2 2 2" xfId="33787"/>
    <cellStyle name="常规 28 2 2 2 2 2" xfId="33788"/>
    <cellStyle name="常规 33 2 2 3 2 2" xfId="33789"/>
    <cellStyle name="常规 28 2 2 3 2 2" xfId="33790"/>
    <cellStyle name="常规 33 2 2 3 3" xfId="33791"/>
    <cellStyle name="常规 28 2 2 3 3" xfId="33792"/>
    <cellStyle name="常规 33 2 2 4 2 2" xfId="33793"/>
    <cellStyle name="常规 28 2 2 4 2 2" xfId="33794"/>
    <cellStyle name="常规 33 2 2 4 3" xfId="33795"/>
    <cellStyle name="常规 28 2 2 4 3" xfId="33796"/>
    <cellStyle name="常规 33 2 2 5 2" xfId="33797"/>
    <cellStyle name="常规 28 2 2 5 2" xfId="33798"/>
    <cellStyle name="常规 33 2 2 6" xfId="33799"/>
    <cellStyle name="常规 28 2 2 6" xfId="33800"/>
    <cellStyle name="常规 33 2 3" xfId="33801"/>
    <cellStyle name="常规 28 2 3" xfId="33802"/>
    <cellStyle name="常规 33 2 3 2" xfId="33803"/>
    <cellStyle name="常规 28 2 3 2" xfId="33804"/>
    <cellStyle name="常规 33 2 3 2 2" xfId="33805"/>
    <cellStyle name="常规 28 2 3 2 2" xfId="33806"/>
    <cellStyle name="常规 28 2 3 2 2 2" xfId="33807"/>
    <cellStyle name="常规 28 2 3 2 3" xfId="33808"/>
    <cellStyle name="常规 33 2 3 3" xfId="33809"/>
    <cellStyle name="常规 28 2 3 3" xfId="33810"/>
    <cellStyle name="常规 28 2 3 3 2" xfId="33811"/>
    <cellStyle name="常规 28 2 3 3 2 2" xfId="33812"/>
    <cellStyle name="常规 28 2 3 3 3" xfId="33813"/>
    <cellStyle name="常规 28 2 3 4" xfId="33814"/>
    <cellStyle name="常规 28 2 3 4 2" xfId="33815"/>
    <cellStyle name="常规 28 2 3 4 2 2" xfId="33816"/>
    <cellStyle name="常规 28 2 3 4 3" xfId="33817"/>
    <cellStyle name="常规 28 2 3 5" xfId="33818"/>
    <cellStyle name="常规 33 2 4" xfId="33819"/>
    <cellStyle name="常规 28 2 4" xfId="33820"/>
    <cellStyle name="常规 33 2 4 2" xfId="33821"/>
    <cellStyle name="常规 28 2 4 2" xfId="33822"/>
    <cellStyle name="常规 33 2 4 2 2" xfId="33823"/>
    <cellStyle name="常规 28 2 4 2 2" xfId="33824"/>
    <cellStyle name="常规 33 2 4 3" xfId="33825"/>
    <cellStyle name="常规 28 2 4 3" xfId="33826"/>
    <cellStyle name="常规 33 2 5" xfId="33827"/>
    <cellStyle name="常规 28 2 5" xfId="33828"/>
    <cellStyle name="常规 33 2 5 2" xfId="33829"/>
    <cellStyle name="常规 28 2 5 2" xfId="33830"/>
    <cellStyle name="强调文字颜色 3 38" xfId="33831"/>
    <cellStyle name="强调文字颜色 3 43" xfId="33832"/>
    <cellStyle name="常规 33 2 5 2 2" xfId="33833"/>
    <cellStyle name="常规 28 2 5 2 2" xfId="33834"/>
    <cellStyle name="强调文字颜色 3 38 2" xfId="33835"/>
    <cellStyle name="强调文字颜色 3 43 2" xfId="33836"/>
    <cellStyle name="常规 33 2 5 3" xfId="33837"/>
    <cellStyle name="常规 28 2 5 3" xfId="33838"/>
    <cellStyle name="强调文字颜色 3 39" xfId="33839"/>
    <cellStyle name="强调文字颜色 3 44" xfId="33840"/>
    <cellStyle name="常规 28 2 8" xfId="33841"/>
    <cellStyle name="常规 33 3" xfId="33842"/>
    <cellStyle name="常规 28 3" xfId="33843"/>
    <cellStyle name="常规 33 3 2" xfId="33844"/>
    <cellStyle name="常规 28 3 2" xfId="33845"/>
    <cellStyle name="常规 33 3 2 2 2" xfId="33846"/>
    <cellStyle name="常规 28 3 2 2 2" xfId="33847"/>
    <cellStyle name="常规 33 3 3" xfId="33848"/>
    <cellStyle name="常规 28 3 3" xfId="33849"/>
    <cellStyle name="强调文字颜色 4 29 2 2" xfId="33850"/>
    <cellStyle name="强调文字颜色 4 34 2 2" xfId="33851"/>
    <cellStyle name="常规 33 3 3 2" xfId="33852"/>
    <cellStyle name="常规 28 3 3 2" xfId="33853"/>
    <cellStyle name="强调文字颜色 4 29 2 2 2" xfId="33854"/>
    <cellStyle name="强调文字颜色 4 34 2 2 2" xfId="33855"/>
    <cellStyle name="常规 33 3 3 2 2" xfId="33856"/>
    <cellStyle name="常规 28 3 3 2 2" xfId="33857"/>
    <cellStyle name="强调文字颜色 4 29 2 2 2 2" xfId="33858"/>
    <cellStyle name="强调文字颜色 4 34 2 2 2 2" xfId="33859"/>
    <cellStyle name="汇总 3 2 6 2 2" xfId="33860"/>
    <cellStyle name="强调文字颜色 1 47 2 2" xfId="33861"/>
    <cellStyle name="强调文字颜色 1 52 2 2" xfId="33862"/>
    <cellStyle name="常规 33 3 4" xfId="33863"/>
    <cellStyle name="常规 28 3 4" xfId="33864"/>
    <cellStyle name="强调文字颜色 4 29 2 3" xfId="33865"/>
    <cellStyle name="强调文字颜色 4 34 2 3" xfId="33866"/>
    <cellStyle name="常规 33 3 5" xfId="33867"/>
    <cellStyle name="常规 28 3 5" xfId="33868"/>
    <cellStyle name="强调文字颜色 4 29 2 4" xfId="33869"/>
    <cellStyle name="强调文字颜色 4 34 2 4" xfId="33870"/>
    <cellStyle name="常规 33 3 5 2" xfId="33871"/>
    <cellStyle name="常规 28 3 5 2" xfId="33872"/>
    <cellStyle name="常规 33 3 5 2 2" xfId="33873"/>
    <cellStyle name="常规 28 3 5 2 2" xfId="33874"/>
    <cellStyle name="常规 33 3 5 3" xfId="33875"/>
    <cellStyle name="常规 28 3 5 3" xfId="33876"/>
    <cellStyle name="常规 33 3 6 2 2" xfId="33877"/>
    <cellStyle name="常规 28 3 6 2 2" xfId="33878"/>
    <cellStyle name="常规 33 3 6 3" xfId="33879"/>
    <cellStyle name="常规 28 3 6 3" xfId="33880"/>
    <cellStyle name="常规 33 3 7 2" xfId="33881"/>
    <cellStyle name="常规 28 3 7 2" xfId="33882"/>
    <cellStyle name="常规 33 3 8" xfId="33883"/>
    <cellStyle name="常规 28 3 8" xfId="33884"/>
    <cellStyle name="常规 28 3 9" xfId="33885"/>
    <cellStyle name="常规 33 4" xfId="33886"/>
    <cellStyle name="常规 28 4" xfId="33887"/>
    <cellStyle name="常规 33 4 2" xfId="33888"/>
    <cellStyle name="常规 28 4 2" xfId="33889"/>
    <cellStyle name="常规 33 4 2 2" xfId="33890"/>
    <cellStyle name="常规 28 4 2 2" xfId="33891"/>
    <cellStyle name="常规 33 4 2 2 2" xfId="33892"/>
    <cellStyle name="常规 28 4 2 2 2" xfId="33893"/>
    <cellStyle name="输出 2 2 5 3 3" xfId="33894"/>
    <cellStyle name="常规 33 4 3" xfId="33895"/>
    <cellStyle name="常规 28 4 3" xfId="33896"/>
    <cellStyle name="强调文字颜色 4 29 3 2" xfId="33897"/>
    <cellStyle name="强调文字颜色 4 34 3 2" xfId="33898"/>
    <cellStyle name="常规 33 4 3 2" xfId="33899"/>
    <cellStyle name="常规 28 4 3 2" xfId="33900"/>
    <cellStyle name="强调文字颜色 4 29 3 2 2" xfId="33901"/>
    <cellStyle name="强调文字颜色 4 34 3 2 2" xfId="33902"/>
    <cellStyle name="常规 33 4 3 2 2" xfId="33903"/>
    <cellStyle name="常规 28 4 3 2 2" xfId="33904"/>
    <cellStyle name="常规 33 4 4" xfId="33905"/>
    <cellStyle name="常规 28 4 4" xfId="33906"/>
    <cellStyle name="强调文字颜色 4 29 3 3" xfId="33907"/>
    <cellStyle name="强调文字颜色 4 34 3 3" xfId="33908"/>
    <cellStyle name="常规 33 4 5" xfId="33909"/>
    <cellStyle name="常规 28 4 5" xfId="33910"/>
    <cellStyle name="常规 33 5" xfId="33911"/>
    <cellStyle name="常规 28 5" xfId="33912"/>
    <cellStyle name="常规 33 5 2" xfId="33913"/>
    <cellStyle name="常规 28 5 2" xfId="33914"/>
    <cellStyle name="常规 33 5 2 2" xfId="33915"/>
    <cellStyle name="常规 28 5 2 2" xfId="33916"/>
    <cellStyle name="常规 33 5 3 2" xfId="33917"/>
    <cellStyle name="常规 28 5 3 2" xfId="33918"/>
    <cellStyle name="常规 33 5 3 3" xfId="33919"/>
    <cellStyle name="常规 28 5 3 3" xfId="33920"/>
    <cellStyle name="常规 33 5 4" xfId="33921"/>
    <cellStyle name="常规 28 5 4" xfId="33922"/>
    <cellStyle name="常规 33 5 4 2" xfId="33923"/>
    <cellStyle name="常规 28 5 4 2" xfId="33924"/>
    <cellStyle name="常规 33 5 4 3" xfId="33925"/>
    <cellStyle name="常规 28 5 4 3" xfId="33926"/>
    <cellStyle name="常规 33 5 5" xfId="33927"/>
    <cellStyle name="常规 28 5 5" xfId="33928"/>
    <cellStyle name="常规 33 5 5 2" xfId="33929"/>
    <cellStyle name="常规 28 5 5 2" xfId="33930"/>
    <cellStyle name="常规 33 5 6" xfId="33931"/>
    <cellStyle name="常规 28 5 6" xfId="33932"/>
    <cellStyle name="常规 28 5 7" xfId="33933"/>
    <cellStyle name="常规 33 6 2 2" xfId="33934"/>
    <cellStyle name="常规 28 6 2 2" xfId="33935"/>
    <cellStyle name="常规 33 6 3" xfId="33936"/>
    <cellStyle name="常规 28 6 3" xfId="33937"/>
    <cellStyle name="常规 33 6 3 2" xfId="33938"/>
    <cellStyle name="常规 28 6 3 2" xfId="33939"/>
    <cellStyle name="常规 33 6 3 3" xfId="33940"/>
    <cellStyle name="常规 28 6 3 3" xfId="33941"/>
    <cellStyle name="常规 33 6 4" xfId="33942"/>
    <cellStyle name="常规 28 6 4" xfId="33943"/>
    <cellStyle name="常规 33 6 4 2" xfId="33944"/>
    <cellStyle name="常规 28 6 4 2" xfId="33945"/>
    <cellStyle name="常规 33 6 4 2 2" xfId="33946"/>
    <cellStyle name="常规 28 6 4 2 2" xfId="33947"/>
    <cellStyle name="常规 33 6 4 3" xfId="33948"/>
    <cellStyle name="常规 28 6 4 3" xfId="33949"/>
    <cellStyle name="常规 33 6 5" xfId="33950"/>
    <cellStyle name="常规 28 6 5" xfId="33951"/>
    <cellStyle name="常规 33 6 5 2" xfId="33952"/>
    <cellStyle name="常规 28 6 5 2" xfId="33953"/>
    <cellStyle name="常规 33 6 6" xfId="33954"/>
    <cellStyle name="常规 28 6 6" xfId="33955"/>
    <cellStyle name="常规 28 6 7" xfId="33956"/>
    <cellStyle name="常规 33 7 2" xfId="33957"/>
    <cellStyle name="常规 28 7 2" xfId="33958"/>
    <cellStyle name="检查单元格 48 2 2 2" xfId="33959"/>
    <cellStyle name="检查单元格 53 2 2 2" xfId="33960"/>
    <cellStyle name="常规 33 7 2 2" xfId="33961"/>
    <cellStyle name="常规 28 7 2 2" xfId="33962"/>
    <cellStyle name="检查单元格 48 2 2 2 2" xfId="33963"/>
    <cellStyle name="检查单元格 53 2 2 2 2" xfId="33964"/>
    <cellStyle name="常规 33 7 3" xfId="33965"/>
    <cellStyle name="常规 28 7 3" xfId="33966"/>
    <cellStyle name="检查单元格 48 2 2 3" xfId="33967"/>
    <cellStyle name="检查单元格 53 2 2 3" xfId="33968"/>
    <cellStyle name="常规 33 7 3 2" xfId="33969"/>
    <cellStyle name="常规 28 7 3 2" xfId="33970"/>
    <cellStyle name="常规 33 7 3 3" xfId="33971"/>
    <cellStyle name="常规 28 7 3 3" xfId="33972"/>
    <cellStyle name="常规 33 7 4" xfId="33973"/>
    <cellStyle name="常规 28 7 4" xfId="33974"/>
    <cellStyle name="常规 33 7 4 2" xfId="33975"/>
    <cellStyle name="常规 28 7 4 2" xfId="33976"/>
    <cellStyle name="常规 33 7 5" xfId="33977"/>
    <cellStyle name="常规 28 7 5" xfId="33978"/>
    <cellStyle name="常规 28 7 6" xfId="33979"/>
    <cellStyle name="常规 8 5 3 2" xfId="33980"/>
    <cellStyle name="常规 33 8" xfId="33981"/>
    <cellStyle name="常规 28 8" xfId="33982"/>
    <cellStyle name="检查单元格 48 2 3" xfId="33983"/>
    <cellStyle name="检查单元格 53 2 3" xfId="33984"/>
    <cellStyle name="常规 8 5 3 2 2" xfId="33985"/>
    <cellStyle name="常规 33 8 2" xfId="33986"/>
    <cellStyle name="常规 28 8 2" xfId="33987"/>
    <cellStyle name="检查单元格 48 2 3 2" xfId="33988"/>
    <cellStyle name="检查单元格 53 2 3 2" xfId="33989"/>
    <cellStyle name="常规 33 8 2 2" xfId="33990"/>
    <cellStyle name="常规 28 8 2 2" xfId="33991"/>
    <cellStyle name="常规 33 8 3" xfId="33992"/>
    <cellStyle name="常规 28 8 3" xfId="33993"/>
    <cellStyle name="常规 33 8 3 2" xfId="33994"/>
    <cellStyle name="常规 28 8 3 2" xfId="33995"/>
    <cellStyle name="常规 33 8 3 3" xfId="33996"/>
    <cellStyle name="常规 28 8 3 3" xfId="33997"/>
    <cellStyle name="常规 33 8 4" xfId="33998"/>
    <cellStyle name="常规 28 8 4" xfId="33999"/>
    <cellStyle name="常规 33 8 4 2" xfId="34000"/>
    <cellStyle name="常规 28 8 4 2" xfId="34001"/>
    <cellStyle name="常规 33 8 5" xfId="34002"/>
    <cellStyle name="常规 28 8 5" xfId="34003"/>
    <cellStyle name="常规 28 8 6" xfId="34004"/>
    <cellStyle name="常规 33 9 3 2" xfId="34005"/>
    <cellStyle name="常规 28 9 3 2" xfId="34006"/>
    <cellStyle name="常规 33 9 3 2 2" xfId="34007"/>
    <cellStyle name="常规 28 9 3 2 2" xfId="34008"/>
    <cellStyle name="常规 33 9 3 3" xfId="34009"/>
    <cellStyle name="常规 28 9 3 3" xfId="34010"/>
    <cellStyle name="常规 33 9 4" xfId="34011"/>
    <cellStyle name="常规 28 9 4" xfId="34012"/>
    <cellStyle name="常规 33 9 4 2" xfId="34013"/>
    <cellStyle name="常规 28 9 4 2" xfId="34014"/>
    <cellStyle name="常规 33 9 5" xfId="34015"/>
    <cellStyle name="常规 28 9 5" xfId="34016"/>
    <cellStyle name="常规 34" xfId="34017"/>
    <cellStyle name="常规 29" xfId="34018"/>
    <cellStyle name="常规 34 11 2 2 2 2" xfId="34019"/>
    <cellStyle name="常规 29 11 2 2 2 2" xfId="34020"/>
    <cellStyle name="常规 34 11 2 2 3" xfId="34021"/>
    <cellStyle name="常规 29 11 2 2 3" xfId="34022"/>
    <cellStyle name="好_不统一 2 3 2" xfId="34023"/>
    <cellStyle name="常规 5 8 2 2 2" xfId="34024"/>
    <cellStyle name="常规 34 11 2 4" xfId="34025"/>
    <cellStyle name="常规 29 11 2 4" xfId="34026"/>
    <cellStyle name="常规 34 12 2" xfId="34027"/>
    <cellStyle name="常规 29 12 2" xfId="34028"/>
    <cellStyle name="常规 7 2 4 2 3" xfId="34029"/>
    <cellStyle name="常规 34 12 2 2" xfId="34030"/>
    <cellStyle name="常规 29 12 2 2" xfId="34031"/>
    <cellStyle name="强调文字颜色 3 28 4" xfId="34032"/>
    <cellStyle name="强调文字颜色 3 33 4" xfId="34033"/>
    <cellStyle name="常规 34 12 3" xfId="34034"/>
    <cellStyle name="常规 29 12 3" xfId="34035"/>
    <cellStyle name="常规 29 12 4" xfId="34036"/>
    <cellStyle name="常规 34 13" xfId="34037"/>
    <cellStyle name="常规 29 13" xfId="34038"/>
    <cellStyle name="常规 34 13 2" xfId="34039"/>
    <cellStyle name="常规 29 13 2" xfId="34040"/>
    <cellStyle name="常规 34 13 2 2" xfId="34041"/>
    <cellStyle name="常规 29 13 2 2" xfId="34042"/>
    <cellStyle name="常规 34 13 3" xfId="34043"/>
    <cellStyle name="常规 29 13 3" xfId="34044"/>
    <cellStyle name="常规 29 13 4" xfId="34045"/>
    <cellStyle name="常规 34 14" xfId="34046"/>
    <cellStyle name="常规 29 14" xfId="34047"/>
    <cellStyle name="常规 34 15" xfId="34048"/>
    <cellStyle name="常规 29 20" xfId="34049"/>
    <cellStyle name="常规 29 15" xfId="34050"/>
    <cellStyle name="常规 34 16" xfId="34051"/>
    <cellStyle name="常规 29 21" xfId="34052"/>
    <cellStyle name="常规 29 16" xfId="34053"/>
    <cellStyle name="常规 34 17" xfId="34054"/>
    <cellStyle name="常规 29 17" xfId="34055"/>
    <cellStyle name="常规 29 19" xfId="34056"/>
    <cellStyle name="常规 34 2" xfId="34057"/>
    <cellStyle name="常规 29 2" xfId="34058"/>
    <cellStyle name="常规 34 2 2" xfId="34059"/>
    <cellStyle name="常规 29 2 2" xfId="34060"/>
    <cellStyle name="常规 34 2 2 2" xfId="34061"/>
    <cellStyle name="常规 29 2 2 2" xfId="34062"/>
    <cellStyle name="常规 34 2 2 2 2" xfId="34063"/>
    <cellStyle name="常规 29 2 2 2 2" xfId="34064"/>
    <cellStyle name="常规 34 2 2 2 2 2" xfId="34065"/>
    <cellStyle name="常规 29 2 2 2 2 2" xfId="34066"/>
    <cellStyle name="常规 34 2 2 3" xfId="34067"/>
    <cellStyle name="常规 29 2 2 3" xfId="34068"/>
    <cellStyle name="常规 34 2 2 3 2" xfId="34069"/>
    <cellStyle name="常规 29 2 2 3 2" xfId="34070"/>
    <cellStyle name="常规 34 2 2 3 2 2" xfId="34071"/>
    <cellStyle name="常规 29 2 2 3 2 2" xfId="34072"/>
    <cellStyle name="常规 34 2 2 3 3" xfId="34073"/>
    <cellStyle name="常规 29 2 2 3 3" xfId="34074"/>
    <cellStyle name="常规 34 2 2 4" xfId="34075"/>
    <cellStyle name="常规 29 2 2 4" xfId="34076"/>
    <cellStyle name="常规 34 2 2 4 2" xfId="34077"/>
    <cellStyle name="常规 29 2 2 4 2" xfId="34078"/>
    <cellStyle name="常规 34 2 2 4 3" xfId="34079"/>
    <cellStyle name="常规 29 2 2 4 3" xfId="34080"/>
    <cellStyle name="常规 34 2 2 5" xfId="34081"/>
    <cellStyle name="常规 29 2 2 5" xfId="34082"/>
    <cellStyle name="常规 34 2 2 5 2" xfId="34083"/>
    <cellStyle name="常规 29 2 2 5 2" xfId="34084"/>
    <cellStyle name="常规 34 2 2 6" xfId="34085"/>
    <cellStyle name="常规 29 2 2 6" xfId="34086"/>
    <cellStyle name="强调文字颜色 4 8 2 2 2 2" xfId="34087"/>
    <cellStyle name="常规 34 2 3" xfId="34088"/>
    <cellStyle name="常规 29 2 3" xfId="34089"/>
    <cellStyle name="常规 34 2 3 2" xfId="34090"/>
    <cellStyle name="常规 29 2 3 2" xfId="34091"/>
    <cellStyle name="强调文字颜色 2 36 2 4" xfId="34092"/>
    <cellStyle name="强调文字颜色 2 41 2 4" xfId="34093"/>
    <cellStyle name="常规 34 2 3 2 2" xfId="34094"/>
    <cellStyle name="常规 29 2 3 2 2" xfId="34095"/>
    <cellStyle name="常规 29 2 3 2 2 2" xfId="34096"/>
    <cellStyle name="常规 29 2 3 2 3" xfId="34097"/>
    <cellStyle name="常规 34 2 3 3" xfId="34098"/>
    <cellStyle name="常规 29 2 3 3" xfId="34099"/>
    <cellStyle name="常规 29 2 3 4" xfId="34100"/>
    <cellStyle name="常规 29 2 3 4 2" xfId="34101"/>
    <cellStyle name="常规 29 2 3 4 2 2" xfId="34102"/>
    <cellStyle name="常规 29 2 3 4 3" xfId="34103"/>
    <cellStyle name="常规 29 2 3 5" xfId="34104"/>
    <cellStyle name="常规 34 2 4" xfId="34105"/>
    <cellStyle name="常规 29 2 4" xfId="34106"/>
    <cellStyle name="常规 34 2 4 2" xfId="34107"/>
    <cellStyle name="常规 29 2 4 2" xfId="34108"/>
    <cellStyle name="常规 34 2 4 2 2" xfId="34109"/>
    <cellStyle name="常规 29 2 4 2 2" xfId="34110"/>
    <cellStyle name="常规 34 2 4 3" xfId="34111"/>
    <cellStyle name="常规 29 2 4 3" xfId="34112"/>
    <cellStyle name="常规 6 3 3 2 2 2" xfId="34113"/>
    <cellStyle name="常规 34 2 5" xfId="34114"/>
    <cellStyle name="常规 29 2 5" xfId="34115"/>
    <cellStyle name="常规 34 2 5 2" xfId="34116"/>
    <cellStyle name="常规 29 2 5 2" xfId="34117"/>
    <cellStyle name="常规 34 2 5 2 2" xfId="34118"/>
    <cellStyle name="常规 29 2 5 2 2" xfId="34119"/>
    <cellStyle name="常规 34 2 5 3" xfId="34120"/>
    <cellStyle name="常规 29 2 5 3" xfId="34121"/>
    <cellStyle name="常规 29 2 8" xfId="34122"/>
    <cellStyle name="常规 34 3" xfId="34123"/>
    <cellStyle name="常规 29 3" xfId="34124"/>
    <cellStyle name="常规 34 3 2" xfId="34125"/>
    <cellStyle name="常规 29 3 2" xfId="34126"/>
    <cellStyle name="常规 34 3 2 2" xfId="34127"/>
    <cellStyle name="常规 29 3 2 2" xfId="34128"/>
    <cellStyle name="常规 34 3 2 2 2" xfId="34129"/>
    <cellStyle name="常规 29 3 2 2 2" xfId="34130"/>
    <cellStyle name="常规 34 3 2 3" xfId="34131"/>
    <cellStyle name="常规 29 3 2 3" xfId="34132"/>
    <cellStyle name="常规 34 3 3" xfId="34133"/>
    <cellStyle name="常规 29 3 3" xfId="34134"/>
    <cellStyle name="强调文字颜色 4 35 2 2" xfId="34135"/>
    <cellStyle name="强调文字颜色 4 40 2 2" xfId="34136"/>
    <cellStyle name="常规 34 3 3 2" xfId="34137"/>
    <cellStyle name="常规 29 3 3 2" xfId="34138"/>
    <cellStyle name="强调文字颜色 2 37 2 4" xfId="34139"/>
    <cellStyle name="强调文字颜色 2 42 2 4" xfId="34140"/>
    <cellStyle name="强调文字颜色 4 35 2 2 2" xfId="34141"/>
    <cellStyle name="强调文字颜色 4 40 2 2 2" xfId="34142"/>
    <cellStyle name="常规 34 3 3 2 2" xfId="34143"/>
    <cellStyle name="常规 29 3 3 2 2" xfId="34144"/>
    <cellStyle name="强调文字颜色 4 35 2 2 2 2" xfId="34145"/>
    <cellStyle name="强调文字颜色 4 40 2 2 2 2" xfId="34146"/>
    <cellStyle name="常规 34 3 3 3" xfId="34147"/>
    <cellStyle name="常规 29 3 3 3" xfId="34148"/>
    <cellStyle name="强调文字颜色 4 35 2 2 3" xfId="34149"/>
    <cellStyle name="强调文字颜色 4 40 2 2 3" xfId="34150"/>
    <cellStyle name="好_Sheet1 2 4" xfId="34151"/>
    <cellStyle name="强调文字颜色 1 48 2 2 2" xfId="34152"/>
    <cellStyle name="强调文字颜色 1 53 2 2 2" xfId="34153"/>
    <cellStyle name="常规 34 3 4 2" xfId="34154"/>
    <cellStyle name="常规 29 3 4 2" xfId="34155"/>
    <cellStyle name="强调文字颜色 4 35 2 3 2" xfId="34156"/>
    <cellStyle name="强调文字颜色 4 40 2 3 2" xfId="34157"/>
    <cellStyle name="好_Sheet1 2 4 2" xfId="34158"/>
    <cellStyle name="强调文字颜色 1 48 2 2 2 2" xfId="34159"/>
    <cellStyle name="强调文字颜色 1 53 2 2 2 2" xfId="34160"/>
    <cellStyle name="常规 34 3 4 2 2" xfId="34161"/>
    <cellStyle name="常规 29 3 4 2 2" xfId="34162"/>
    <cellStyle name="好_Sheet1 2 5" xfId="34163"/>
    <cellStyle name="强调文字颜色 1 48 2 2 3" xfId="34164"/>
    <cellStyle name="强调文字颜色 1 53 2 2 3" xfId="34165"/>
    <cellStyle name="常规 34 3 4 3" xfId="34166"/>
    <cellStyle name="常规 29 3 4 3" xfId="34167"/>
    <cellStyle name="常规 34 3 5" xfId="34168"/>
    <cellStyle name="常规 29 3 5" xfId="34169"/>
    <cellStyle name="强调文字颜色 4 35 2 4" xfId="34170"/>
    <cellStyle name="强调文字颜色 4 40 2 4" xfId="34171"/>
    <cellStyle name="常规 34 3 5 2" xfId="34172"/>
    <cellStyle name="常规 29 3 5 2" xfId="34173"/>
    <cellStyle name="常规 34 3 5 3" xfId="34174"/>
    <cellStyle name="常规 29 3 5 3" xfId="34175"/>
    <cellStyle name="常规 34 3 6 2 2" xfId="34176"/>
    <cellStyle name="常规 29 3 6 2 2" xfId="34177"/>
    <cellStyle name="常规 34 3 7 2" xfId="34178"/>
    <cellStyle name="常规 29 3 7 2" xfId="34179"/>
    <cellStyle name="常规 34 3 8" xfId="34180"/>
    <cellStyle name="常规 29 3 8" xfId="34181"/>
    <cellStyle name="常规 29 3 9" xfId="34182"/>
    <cellStyle name="常规 34 4" xfId="34183"/>
    <cellStyle name="常规 29 4" xfId="34184"/>
    <cellStyle name="常规 34 4 2" xfId="34185"/>
    <cellStyle name="常规 29 4 2" xfId="34186"/>
    <cellStyle name="常规 34 4 2 2" xfId="34187"/>
    <cellStyle name="常规 29 4 2 2" xfId="34188"/>
    <cellStyle name="常规 34 4 2 3" xfId="34189"/>
    <cellStyle name="常规 29 4 2 3" xfId="34190"/>
    <cellStyle name="常规 34 4 3" xfId="34191"/>
    <cellStyle name="常规 29 4 3" xfId="34192"/>
    <cellStyle name="强调文字颜色 4 35 3 2" xfId="34193"/>
    <cellStyle name="强调文字颜色 4 40 3 2" xfId="34194"/>
    <cellStyle name="常规 34 4 3 2" xfId="34195"/>
    <cellStyle name="常规 29 4 3 2" xfId="34196"/>
    <cellStyle name="强调文字颜色 2 38 2 4" xfId="34197"/>
    <cellStyle name="强调文字颜色 2 43 2 4" xfId="34198"/>
    <cellStyle name="强调文字颜色 4 35 3 2 2" xfId="34199"/>
    <cellStyle name="强调文字颜色 4 40 3 2 2" xfId="34200"/>
    <cellStyle name="常规 34 4 3 2 2" xfId="34201"/>
    <cellStyle name="常规 29 4 3 2 2" xfId="34202"/>
    <cellStyle name="常规 34 4 3 3" xfId="34203"/>
    <cellStyle name="常规 29 4 3 3" xfId="34204"/>
    <cellStyle name="常规 34 4 4" xfId="34205"/>
    <cellStyle name="常规 29 4 4" xfId="34206"/>
    <cellStyle name="强调文字颜色 4 35 3 3" xfId="34207"/>
    <cellStyle name="强调文字颜色 4 40 3 3" xfId="34208"/>
    <cellStyle name="常规 34 4 5" xfId="34209"/>
    <cellStyle name="常规 29 4 5" xfId="34210"/>
    <cellStyle name="常规 34 5" xfId="34211"/>
    <cellStyle name="常规 29 5" xfId="34212"/>
    <cellStyle name="常规 34 5 2" xfId="34213"/>
    <cellStyle name="常规 29 5 2" xfId="34214"/>
    <cellStyle name="常规 34 5 2 2" xfId="34215"/>
    <cellStyle name="常规 29 5 2 2" xfId="34216"/>
    <cellStyle name="常规 34 5 2 3" xfId="34217"/>
    <cellStyle name="常规 29 5 2 3" xfId="34218"/>
    <cellStyle name="常规 34 5 3" xfId="34219"/>
    <cellStyle name="常规 29 5 3" xfId="34220"/>
    <cellStyle name="常规 34 5 3 2" xfId="34221"/>
    <cellStyle name="常规 29 5 3 2" xfId="34222"/>
    <cellStyle name="强调文字颜色 2 39 2 4" xfId="34223"/>
    <cellStyle name="强调文字颜色 2 44 2 4" xfId="34224"/>
    <cellStyle name="常规 34 5 3 3" xfId="34225"/>
    <cellStyle name="常规 29 5 3 3" xfId="34226"/>
    <cellStyle name="常规 34 5 4" xfId="34227"/>
    <cellStyle name="常规 29 5 4" xfId="34228"/>
    <cellStyle name="常规 34 5 4 2" xfId="34229"/>
    <cellStyle name="常规 29 5 4 2" xfId="34230"/>
    <cellStyle name="常规 34 5 4 3" xfId="34231"/>
    <cellStyle name="常规 29 5 4 3" xfId="34232"/>
    <cellStyle name="常规 34 5 5" xfId="34233"/>
    <cellStyle name="常规 29 5 5" xfId="34234"/>
    <cellStyle name="常规 34 5 5 2" xfId="34235"/>
    <cellStyle name="常规 29 5 5 2" xfId="34236"/>
    <cellStyle name="常规 34 5 6" xfId="34237"/>
    <cellStyle name="常规 29 5 6" xfId="34238"/>
    <cellStyle name="常规 29 5 7" xfId="34239"/>
    <cellStyle name="强调文字颜色 5 14 2 2 2 2" xfId="34240"/>
    <cellStyle name="常规 34 6 2 2" xfId="34241"/>
    <cellStyle name="常规 29 6 2 2" xfId="34242"/>
    <cellStyle name="常规 34 6 2 3" xfId="34243"/>
    <cellStyle name="常规 29 6 2 3" xfId="34244"/>
    <cellStyle name="常规 34 6 3" xfId="34245"/>
    <cellStyle name="常规 29 6 3" xfId="34246"/>
    <cellStyle name="强调文字颜色 6 29 2 2 2" xfId="34247"/>
    <cellStyle name="强调文字颜色 6 34 2 2 2" xfId="34248"/>
    <cellStyle name="常规 34 6 3 2" xfId="34249"/>
    <cellStyle name="常规 29 6 3 2" xfId="34250"/>
    <cellStyle name="强调文字颜色 2 45 2 4" xfId="34251"/>
    <cellStyle name="强调文字颜色 2 50 2 4" xfId="34252"/>
    <cellStyle name="强调文字颜色 6 29 2 2 2 2" xfId="34253"/>
    <cellStyle name="强调文字颜色 6 34 2 2 2 2" xfId="34254"/>
    <cellStyle name="常规 34 6 3 3" xfId="34255"/>
    <cellStyle name="常规 29 6 3 3" xfId="34256"/>
    <cellStyle name="常规 34 6 4" xfId="34257"/>
    <cellStyle name="常规 29 6 4" xfId="34258"/>
    <cellStyle name="强调文字颜色 6 29 2 2 3" xfId="34259"/>
    <cellStyle name="强调文字颜色 6 34 2 2 3" xfId="34260"/>
    <cellStyle name="常规 34 6 4 2" xfId="34261"/>
    <cellStyle name="常规 29 6 4 2" xfId="34262"/>
    <cellStyle name="常规 34 6 4 3" xfId="34263"/>
    <cellStyle name="常规 29 6 4 3" xfId="34264"/>
    <cellStyle name="常规 34 6 5" xfId="34265"/>
    <cellStyle name="常规 29 6 5" xfId="34266"/>
    <cellStyle name="常规 34 6 5 2" xfId="34267"/>
    <cellStyle name="常规 29 6 5 2" xfId="34268"/>
    <cellStyle name="常规 34 6 6" xfId="34269"/>
    <cellStyle name="常规 29 6 6" xfId="34270"/>
    <cellStyle name="常规 29 6 7" xfId="34271"/>
    <cellStyle name="常规 34 7 2" xfId="34272"/>
    <cellStyle name="常规 29 7 2" xfId="34273"/>
    <cellStyle name="检查单元格 48 3 2 2" xfId="34274"/>
    <cellStyle name="检查单元格 53 3 2 2" xfId="34275"/>
    <cellStyle name="常规 34 7 2 2" xfId="34276"/>
    <cellStyle name="常规 29 7 2 2" xfId="34277"/>
    <cellStyle name="常规 34 7 2 3" xfId="34278"/>
    <cellStyle name="常规 29 7 2 3" xfId="34279"/>
    <cellStyle name="常规 34 7 3 2" xfId="34280"/>
    <cellStyle name="常规 29 7 3 2" xfId="34281"/>
    <cellStyle name="强调文字颜色 2 46 2 4" xfId="34282"/>
    <cellStyle name="强调文字颜色 2 51 2 4" xfId="34283"/>
    <cellStyle name="常规 34 7 3 3" xfId="34284"/>
    <cellStyle name="常规 29 7 3 3" xfId="34285"/>
    <cellStyle name="常规 34 7 4" xfId="34286"/>
    <cellStyle name="常规 29 7 4" xfId="34287"/>
    <cellStyle name="常规 34 7 4 2" xfId="34288"/>
    <cellStyle name="常规 29 7 4 2" xfId="34289"/>
    <cellStyle name="常规 34 7 5" xfId="34290"/>
    <cellStyle name="常规 29 7 5" xfId="34291"/>
    <cellStyle name="常规 29 7 6" xfId="34292"/>
    <cellStyle name="常规 8 5 4 2 2" xfId="34293"/>
    <cellStyle name="常规 34 8 2" xfId="34294"/>
    <cellStyle name="常规 29 8 2" xfId="34295"/>
    <cellStyle name="常规 34 8 2 2" xfId="34296"/>
    <cellStyle name="常规 29 8 2 2" xfId="34297"/>
    <cellStyle name="常规 34 8 2 2 2" xfId="34298"/>
    <cellStyle name="常规 29 8 2 2 2" xfId="34299"/>
    <cellStyle name="链接单元格 3 2 6 3" xfId="34300"/>
    <cellStyle name="常规 34 8 2 3" xfId="34301"/>
    <cellStyle name="常规 29 8 2 3" xfId="34302"/>
    <cellStyle name="常规 34 8 3" xfId="34303"/>
    <cellStyle name="常规 29 8 3" xfId="34304"/>
    <cellStyle name="常规 34 8 3 2" xfId="34305"/>
    <cellStyle name="常规 29 8 3 2" xfId="34306"/>
    <cellStyle name="强调文字颜色 2 47 2 4" xfId="34307"/>
    <cellStyle name="强调文字颜色 2 52 2 4" xfId="34308"/>
    <cellStyle name="常规 34 8 3 2 2" xfId="34309"/>
    <cellStyle name="常规 29 8 3 2 2" xfId="34310"/>
    <cellStyle name="常规 34 8 3 3" xfId="34311"/>
    <cellStyle name="常规 29 8 3 3" xfId="34312"/>
    <cellStyle name="常规 34 8 4" xfId="34313"/>
    <cellStyle name="常规 29 8 4" xfId="34314"/>
    <cellStyle name="常规 34 8 5" xfId="34315"/>
    <cellStyle name="常规 29 8 5" xfId="34316"/>
    <cellStyle name="常规 29 8 6" xfId="34317"/>
    <cellStyle name="常规 34 9 2 2 2" xfId="34318"/>
    <cellStyle name="常规 29 9 2 2 2" xfId="34319"/>
    <cellStyle name="检查单元格 29 3 3" xfId="34320"/>
    <cellStyle name="检查单元格 34 3 3" xfId="34321"/>
    <cellStyle name="常规 34 9 2 3" xfId="34322"/>
    <cellStyle name="常规 29 9 2 3" xfId="34323"/>
    <cellStyle name="常规 34 9 3 2" xfId="34324"/>
    <cellStyle name="常规 29 9 3 2" xfId="34325"/>
    <cellStyle name="强调文字颜色 2 48 2 4" xfId="34326"/>
    <cellStyle name="强调文字颜色 2 53 2 4" xfId="34327"/>
    <cellStyle name="常规 34 9 3 2 2" xfId="34328"/>
    <cellStyle name="常规 29 9 3 2 2" xfId="34329"/>
    <cellStyle name="检查单元格 35 3 3" xfId="34330"/>
    <cellStyle name="检查单元格 40 3 3" xfId="34331"/>
    <cellStyle name="常规 34 9 3 3" xfId="34332"/>
    <cellStyle name="常规 29 9 3 3" xfId="34333"/>
    <cellStyle name="常规 34 9 4" xfId="34334"/>
    <cellStyle name="常规 29 9 4" xfId="34335"/>
    <cellStyle name="强调文字颜色 3 6 2 2 2" xfId="34336"/>
    <cellStyle name="常规 34 9 4 2" xfId="34337"/>
    <cellStyle name="常规 29 9 4 2" xfId="34338"/>
    <cellStyle name="强调文字颜色 3 6 2 2 2 2" xfId="34339"/>
    <cellStyle name="常规 34 9 5" xfId="34340"/>
    <cellStyle name="常规 29 9 5" xfId="34341"/>
    <cellStyle name="强调文字颜色 3 6 2 2 3" xfId="34342"/>
    <cellStyle name="常规 3" xfId="34343"/>
    <cellStyle name="常规 3 10 3" xfId="34344"/>
    <cellStyle name="常规 3 10 4" xfId="34345"/>
    <cellStyle name="常规 3 7 2 3" xfId="34346"/>
    <cellStyle name="常规 3 11 2" xfId="34347"/>
    <cellStyle name="计算 3 3 2 3 2 2" xfId="34348"/>
    <cellStyle name="常规 3 11 2 2 2" xfId="34349"/>
    <cellStyle name="常规 3 11 2 3" xfId="34350"/>
    <cellStyle name="常规 3 11 3" xfId="34351"/>
    <cellStyle name="常规 3 11 3 2 2" xfId="34352"/>
    <cellStyle name="常规 3 11 3 3" xfId="34353"/>
    <cellStyle name="常规 3 11 4" xfId="34354"/>
    <cellStyle name="常规 3 11 6" xfId="34355"/>
    <cellStyle name="链接单元格 25 3 2" xfId="34356"/>
    <cellStyle name="链接单元格 30 3 2" xfId="34357"/>
    <cellStyle name="常规 3 12" xfId="34358"/>
    <cellStyle name="计算 3 3 2 3 3" xfId="34359"/>
    <cellStyle name="常规 3 7 3 3" xfId="34360"/>
    <cellStyle name="常规 3 12 2" xfId="34361"/>
    <cellStyle name="常规 3 12 2 2 2" xfId="34362"/>
    <cellStyle name="常规 3 12 2 3" xfId="34363"/>
    <cellStyle name="常规 3 12 3" xfId="34364"/>
    <cellStyle name="常规 3 12 3 2 2" xfId="34365"/>
    <cellStyle name="常规 3 12 3 3" xfId="34366"/>
    <cellStyle name="常规 3 12 4" xfId="34367"/>
    <cellStyle name="常规 3 12 4 2" xfId="34368"/>
    <cellStyle name="常规 3 12 6" xfId="34369"/>
    <cellStyle name="常规 3 13" xfId="34370"/>
    <cellStyle name="常规 3 7 4 3" xfId="34371"/>
    <cellStyle name="常规 3 13 2" xfId="34372"/>
    <cellStyle name="常规 3 13 2 2 2" xfId="34373"/>
    <cellStyle name="常规 3 13 3" xfId="34374"/>
    <cellStyle name="常规 3 13 3 2 2" xfId="34375"/>
    <cellStyle name="常规 3 13 3 3" xfId="34376"/>
    <cellStyle name="常规 3 13 5" xfId="34377"/>
    <cellStyle name="好_2016 2 3 2" xfId="34378"/>
    <cellStyle name="常规 3 14" xfId="34379"/>
    <cellStyle name="常规 3 14 2" xfId="34380"/>
    <cellStyle name="常规 3 14 2 2 2" xfId="34381"/>
    <cellStyle name="常规 3 14 3" xfId="34382"/>
    <cellStyle name="常规 3 14 4" xfId="34383"/>
    <cellStyle name="常规 3 14 5" xfId="34384"/>
    <cellStyle name="常规 3 14 6" xfId="34385"/>
    <cellStyle name="常规 3 20" xfId="34386"/>
    <cellStyle name="常规 3 15" xfId="34387"/>
    <cellStyle name="常规 3 20 2" xfId="34388"/>
    <cellStyle name="常规 3 15 2" xfId="34389"/>
    <cellStyle name="常规 3 15 2 2 2" xfId="34390"/>
    <cellStyle name="常规 3 20 3" xfId="34391"/>
    <cellStyle name="常规 3 15 3" xfId="34392"/>
    <cellStyle name="常规 3 15 3 2 2" xfId="34393"/>
    <cellStyle name="常规 3 15 3 3" xfId="34394"/>
    <cellStyle name="常规 3 15 4" xfId="34395"/>
    <cellStyle name="常规 3 15 5" xfId="34396"/>
    <cellStyle name="常规 3 21" xfId="34397"/>
    <cellStyle name="常规 3 16" xfId="34398"/>
    <cellStyle name="常规 3 21 2" xfId="34399"/>
    <cellStyle name="常规 3 16 2" xfId="34400"/>
    <cellStyle name="常规 3 16 3" xfId="34401"/>
    <cellStyle name="常规 3 16 3 3" xfId="34402"/>
    <cellStyle name="常规 3 16 4" xfId="34403"/>
    <cellStyle name="常规 3 16 5" xfId="34404"/>
    <cellStyle name="常规 3 22" xfId="34405"/>
    <cellStyle name="常规 3 17" xfId="34406"/>
    <cellStyle name="常规 3 22 2" xfId="34407"/>
    <cellStyle name="常规 3 17 2" xfId="34408"/>
    <cellStyle name="常规 3 17 3" xfId="34409"/>
    <cellStyle name="常规 3 23" xfId="34410"/>
    <cellStyle name="常规 3 18" xfId="34411"/>
    <cellStyle name="常规 3 18 2" xfId="34412"/>
    <cellStyle name="检查单元格 2 7" xfId="34413"/>
    <cellStyle name="常规 6 10 2 3" xfId="34414"/>
    <cellStyle name="常规 3 18 2 2" xfId="34415"/>
    <cellStyle name="检查单元格 2 7 2" xfId="34416"/>
    <cellStyle name="常规 3 18 3" xfId="34417"/>
    <cellStyle name="检查单元格 2 8" xfId="34418"/>
    <cellStyle name="常规 3 18 4" xfId="34419"/>
    <cellStyle name="检查单元格 2 9" xfId="34420"/>
    <cellStyle name="常规 3 19 2" xfId="34421"/>
    <cellStyle name="检查单元格 3 7" xfId="34422"/>
    <cellStyle name="常规 6 11 2 3" xfId="34423"/>
    <cellStyle name="常规 3 19 2 2" xfId="34424"/>
    <cellStyle name="检查单元格 3 7 2" xfId="34425"/>
    <cellStyle name="常规 3 19 3" xfId="34426"/>
    <cellStyle name="检查单元格 3 8" xfId="34427"/>
    <cellStyle name="常规 3 19 4" xfId="34428"/>
    <cellStyle name="检查单元格 3 9" xfId="34429"/>
    <cellStyle name="常规 3 2" xfId="34430"/>
    <cellStyle name="常规 3 2 10" xfId="34431"/>
    <cellStyle name="计算 2 2 5 2 3" xfId="34432"/>
    <cellStyle name="常规 3 2 10 2" xfId="34433"/>
    <cellStyle name="常规 3 2 10 3" xfId="34434"/>
    <cellStyle name="常规 3 2 11" xfId="34435"/>
    <cellStyle name="常规 3 2 2" xfId="34436"/>
    <cellStyle name="输出 3 3 4" xfId="34437"/>
    <cellStyle name="常规 3 2 2 2" xfId="34438"/>
    <cellStyle name="输出 3 3 4 2" xfId="34439"/>
    <cellStyle name="常规 3 2 2 2 2" xfId="34440"/>
    <cellStyle name="输出 3 3 4 2 2" xfId="34441"/>
    <cellStyle name="常规 3 2 2 2 2 2" xfId="34442"/>
    <cellStyle name="常规 3 2 2 2 2 2 2" xfId="34443"/>
    <cellStyle name="常规 3 2 2 2 2 3" xfId="34444"/>
    <cellStyle name="常规 3 2 2 2 3" xfId="34445"/>
    <cellStyle name="常规 3 2 2 2 3 2" xfId="34446"/>
    <cellStyle name="常规 3 2 2 2 4" xfId="34447"/>
    <cellStyle name="常规 3 2 2 2 4 2" xfId="34448"/>
    <cellStyle name="常规 3 2 2 2 4 2 2" xfId="34449"/>
    <cellStyle name="常规 3 2 2 2 4 3" xfId="34450"/>
    <cellStyle name="常规 3 2 2 2 5" xfId="34451"/>
    <cellStyle name="常规 3 2 3" xfId="34452"/>
    <cellStyle name="输出 3 3 5" xfId="34453"/>
    <cellStyle name="常规 3 2 3 2" xfId="34454"/>
    <cellStyle name="常规 3 2 3 2 2" xfId="34455"/>
    <cellStyle name="常规 3 2 3 2 2 2" xfId="34456"/>
    <cellStyle name="常规 3 2 3 2 3" xfId="34457"/>
    <cellStyle name="常规 3 2 4" xfId="34458"/>
    <cellStyle name="常规 3 2 4 2" xfId="34459"/>
    <cellStyle name="常规 3 2 4 2 2" xfId="34460"/>
    <cellStyle name="常规 3 2 4 2 2 2" xfId="34461"/>
    <cellStyle name="常规 3 2 4 2 3" xfId="34462"/>
    <cellStyle name="强调文字颜色 2 39 2 3 2" xfId="34463"/>
    <cellStyle name="强调文字颜色 2 44 2 3 2" xfId="34464"/>
    <cellStyle name="常规 3 2 5" xfId="34465"/>
    <cellStyle name="常规 3 2 5 2" xfId="34466"/>
    <cellStyle name="常规 3 2 5 2 2" xfId="34467"/>
    <cellStyle name="适中 25" xfId="34468"/>
    <cellStyle name="适中 30" xfId="34469"/>
    <cellStyle name="常规 3 2 5 2 2 2" xfId="34470"/>
    <cellStyle name="适中 25 2" xfId="34471"/>
    <cellStyle name="适中 30 2" xfId="34472"/>
    <cellStyle name="常规 3 2 5 2 3" xfId="34473"/>
    <cellStyle name="适中 26" xfId="34474"/>
    <cellStyle name="适中 31" xfId="34475"/>
    <cellStyle name="常规 3 2 6" xfId="34476"/>
    <cellStyle name="常规 3 2 6 2" xfId="34477"/>
    <cellStyle name="常规 3 2 6 2 2" xfId="34478"/>
    <cellStyle name="常规 3 2 6 2 2 2" xfId="34479"/>
    <cellStyle name="常规 3 2 6 2 3" xfId="34480"/>
    <cellStyle name="常规 3 2 7 2 2" xfId="34481"/>
    <cellStyle name="常规 3 2 7 2 2 2" xfId="34482"/>
    <cellStyle name="常规 3 2 7 2 3" xfId="34483"/>
    <cellStyle name="好 20 3" xfId="34484"/>
    <cellStyle name="好 15 3" xfId="34485"/>
    <cellStyle name="常规 3 2 9 2 2" xfId="34486"/>
    <cellStyle name="常规 3 3" xfId="34487"/>
    <cellStyle name="常规 3 4" xfId="34488"/>
    <cellStyle name="常规 3 4 2" xfId="34489"/>
    <cellStyle name="输出 3 5 4" xfId="34490"/>
    <cellStyle name="常规 3 4 2 2" xfId="34491"/>
    <cellStyle name="输出 3 5 4 2" xfId="34492"/>
    <cellStyle name="常规 3 4 2 2 2" xfId="34493"/>
    <cellStyle name="输出 3 5 4 2 2" xfId="34494"/>
    <cellStyle name="常规 3 4 2 2 3" xfId="34495"/>
    <cellStyle name="常规 3 4 2 3" xfId="34496"/>
    <cellStyle name="输出 3 5 4 3" xfId="34497"/>
    <cellStyle name="输入 46 2" xfId="34498"/>
    <cellStyle name="输入 51 2" xfId="34499"/>
    <cellStyle name="常规 3 4 2 4" xfId="34500"/>
    <cellStyle name="输入 46 3" xfId="34501"/>
    <cellStyle name="输入 51 3" xfId="34502"/>
    <cellStyle name="常规 3 4 2 5" xfId="34503"/>
    <cellStyle name="输入 46 4" xfId="34504"/>
    <cellStyle name="输入 51 4" xfId="34505"/>
    <cellStyle name="常规 3 4 2 6" xfId="34506"/>
    <cellStyle name="输入 46 5" xfId="34507"/>
    <cellStyle name="输入 51 5" xfId="34508"/>
    <cellStyle name="常规 3 4 3" xfId="34509"/>
    <cellStyle name="输出 3 5 5" xfId="34510"/>
    <cellStyle name="常规 3 4 3 2" xfId="34511"/>
    <cellStyle name="链接单元格 2 2 5" xfId="34512"/>
    <cellStyle name="常规 3 4 3 2 2" xfId="34513"/>
    <cellStyle name="链接单元格 2 2 5 2" xfId="34514"/>
    <cellStyle name="常规 3 4 3 2 3" xfId="34515"/>
    <cellStyle name="链接单元格 2 2 5 3" xfId="34516"/>
    <cellStyle name="常规 3 4 3 3" xfId="34517"/>
    <cellStyle name="链接单元格 2 2 6" xfId="34518"/>
    <cellStyle name="强调文字颜色 2 37 2 2 2 2" xfId="34519"/>
    <cellStyle name="强调文字颜色 2 42 2 2 2 2" xfId="34520"/>
    <cellStyle name="输入 47 2" xfId="34521"/>
    <cellStyle name="输入 52 2" xfId="34522"/>
    <cellStyle name="常规 3 4 3 4" xfId="34523"/>
    <cellStyle name="链接单元格 2 2 7" xfId="34524"/>
    <cellStyle name="输入 47 3" xfId="34525"/>
    <cellStyle name="输入 52 3" xfId="34526"/>
    <cellStyle name="注释 3 7 2 2 2" xfId="34527"/>
    <cellStyle name="常规 3 4 3 5" xfId="34528"/>
    <cellStyle name="链接单元格 2 2 8" xfId="34529"/>
    <cellStyle name="输入 47 4" xfId="34530"/>
    <cellStyle name="输入 52 4" xfId="34531"/>
    <cellStyle name="常规 3 4 4" xfId="34532"/>
    <cellStyle name="常规 3 4 4 2" xfId="34533"/>
    <cellStyle name="常规 3 4 4 2 2" xfId="34534"/>
    <cellStyle name="常规 3 4 4 3" xfId="34535"/>
    <cellStyle name="输入 48 2" xfId="34536"/>
    <cellStyle name="输入 53 2" xfId="34537"/>
    <cellStyle name="常规 3 4 5" xfId="34538"/>
    <cellStyle name="常规 3 4 6" xfId="34539"/>
    <cellStyle name="强调文字颜色 1 2 4 3 2" xfId="34540"/>
    <cellStyle name="常规 3 4 8" xfId="34541"/>
    <cellStyle name="常规 3 5 2 2" xfId="34542"/>
    <cellStyle name="输出 3 6 4 2" xfId="34543"/>
    <cellStyle name="常规 3 5 2 2 2" xfId="34544"/>
    <cellStyle name="输出 3 6 4 2 2" xfId="34545"/>
    <cellStyle name="常规 3 5 2 2 2 2" xfId="34546"/>
    <cellStyle name="常规 3 5 2 2 3" xfId="34547"/>
    <cellStyle name="常规 3 5 2 3" xfId="34548"/>
    <cellStyle name="输出 3 6 4 3" xfId="34549"/>
    <cellStyle name="常规 3 5 2 4" xfId="34550"/>
    <cellStyle name="常规 3 5 2 5" xfId="34551"/>
    <cellStyle name="常规 3 5 2 6" xfId="34552"/>
    <cellStyle name="常规 3 5 3" xfId="34553"/>
    <cellStyle name="输出 3 6 5" xfId="34554"/>
    <cellStyle name="常规 3 5 3 2" xfId="34555"/>
    <cellStyle name="链接单元格 3 2 5" xfId="34556"/>
    <cellStyle name="常规 3 5 3 2 2" xfId="34557"/>
    <cellStyle name="链接单元格 3 2 5 2" xfId="34558"/>
    <cellStyle name="常规 3 5 3 3" xfId="34559"/>
    <cellStyle name="链接单元格 3 2 6" xfId="34560"/>
    <cellStyle name="常规 3 5 4" xfId="34561"/>
    <cellStyle name="常规 3 5 4 2" xfId="34562"/>
    <cellStyle name="常规 3 5 4 2 2" xfId="34563"/>
    <cellStyle name="常规 3 5 4 3" xfId="34564"/>
    <cellStyle name="常规 3 5 5" xfId="34565"/>
    <cellStyle name="常规 3 5 5 2 2" xfId="34566"/>
    <cellStyle name="常规 3 5 5 3" xfId="34567"/>
    <cellStyle name="常规 3 5 6" xfId="34568"/>
    <cellStyle name="常规 3 5 7" xfId="34569"/>
    <cellStyle name="常规 3 5 8" xfId="34570"/>
    <cellStyle name="常规 3 6 2" xfId="34571"/>
    <cellStyle name="检查单元格 28" xfId="34572"/>
    <cellStyle name="检查单元格 33" xfId="34573"/>
    <cellStyle name="输出 3 7 4" xfId="34574"/>
    <cellStyle name="常规 3 6 2 2" xfId="34575"/>
    <cellStyle name="检查单元格 28 2" xfId="34576"/>
    <cellStyle name="检查单元格 33 2" xfId="34577"/>
    <cellStyle name="常规 3 6 2 2 2" xfId="34578"/>
    <cellStyle name="检查单元格 28 2 2" xfId="34579"/>
    <cellStyle name="检查单元格 33 2 2" xfId="34580"/>
    <cellStyle name="常规 3 6 2 3" xfId="34581"/>
    <cellStyle name="检查单元格 28 3" xfId="34582"/>
    <cellStyle name="检查单元格 33 3" xfId="34583"/>
    <cellStyle name="常规 3 6 3 2" xfId="34584"/>
    <cellStyle name="检查单元格 29 2" xfId="34585"/>
    <cellStyle name="检查单元格 34 2" xfId="34586"/>
    <cellStyle name="常规 3 6 3 2 2" xfId="34587"/>
    <cellStyle name="检查单元格 29 2 2" xfId="34588"/>
    <cellStyle name="检查单元格 34 2 2" xfId="34589"/>
    <cellStyle name="警告文本 49 4" xfId="34590"/>
    <cellStyle name="警告文本 54 4" xfId="34591"/>
    <cellStyle name="常规 3 6 3 3" xfId="34592"/>
    <cellStyle name="检查单元格 29 3" xfId="34593"/>
    <cellStyle name="检查单元格 34 3" xfId="34594"/>
    <cellStyle name="常规 3 6 4" xfId="34595"/>
    <cellStyle name="检查单元格 35" xfId="34596"/>
    <cellStyle name="检查单元格 40" xfId="34597"/>
    <cellStyle name="常规 3 6 4 2" xfId="34598"/>
    <cellStyle name="检查单元格 35 2" xfId="34599"/>
    <cellStyle name="检查单元格 40 2" xfId="34600"/>
    <cellStyle name="常规 3 6 4 2 2" xfId="34601"/>
    <cellStyle name="检查单元格 35 2 2" xfId="34602"/>
    <cellStyle name="检查单元格 40 2 2" xfId="34603"/>
    <cellStyle name="常规 3 6 4 3" xfId="34604"/>
    <cellStyle name="检查单元格 35 3" xfId="34605"/>
    <cellStyle name="检查单元格 40 3" xfId="34606"/>
    <cellStyle name="常规 3 6 5" xfId="34607"/>
    <cellStyle name="检查单元格 36" xfId="34608"/>
    <cellStyle name="检查单元格 41" xfId="34609"/>
    <cellStyle name="常规 3 6 5 2 2" xfId="34610"/>
    <cellStyle name="检查单元格 36 2 2" xfId="34611"/>
    <cellStyle name="检查单元格 41 2 2" xfId="34612"/>
    <cellStyle name="常规 3 6 5 3" xfId="34613"/>
    <cellStyle name="检查单元格 36 3" xfId="34614"/>
    <cellStyle name="检查单元格 41 3" xfId="34615"/>
    <cellStyle name="常规 3 6 6" xfId="34616"/>
    <cellStyle name="检查单元格 37" xfId="34617"/>
    <cellStyle name="检查单元格 42" xfId="34618"/>
    <cellStyle name="常规 3 6 7" xfId="34619"/>
    <cellStyle name="检查单元格 38" xfId="34620"/>
    <cellStyle name="检查单元格 43" xfId="34621"/>
    <cellStyle name="常规 3 6 8" xfId="34622"/>
    <cellStyle name="检查单元格 39" xfId="34623"/>
    <cellStyle name="检查单元格 44" xfId="34624"/>
    <cellStyle name="常规 3 7" xfId="34625"/>
    <cellStyle name="常规 3 7 2" xfId="34626"/>
    <cellStyle name="输出 3 8 4" xfId="34627"/>
    <cellStyle name="常规 3 7 2 2" xfId="34628"/>
    <cellStyle name="常规 3 7 2 2 2" xfId="34629"/>
    <cellStyle name="常规 3 7 3" xfId="34630"/>
    <cellStyle name="常规 3 7 3 2" xfId="34631"/>
    <cellStyle name="常规 3 7 3 2 2" xfId="34632"/>
    <cellStyle name="解释性文本 19" xfId="34633"/>
    <cellStyle name="解释性文本 24" xfId="34634"/>
    <cellStyle name="常规 3 7 4" xfId="34635"/>
    <cellStyle name="常规 3 7 4 2" xfId="34636"/>
    <cellStyle name="常规 3 7 4 2 2" xfId="34637"/>
    <cellStyle name="常规 3 7 5" xfId="34638"/>
    <cellStyle name="常规 3 7 6" xfId="34639"/>
    <cellStyle name="常规 3 7 7" xfId="34640"/>
    <cellStyle name="常规 3 8" xfId="34641"/>
    <cellStyle name="警告文本 49 3 2 2" xfId="34642"/>
    <cellStyle name="警告文本 54 3 2 2" xfId="34643"/>
    <cellStyle name="常规 3 9" xfId="34644"/>
    <cellStyle name="常规 3 9 2" xfId="34645"/>
    <cellStyle name="常规 3 9 2 2" xfId="34646"/>
    <cellStyle name="常规 3 9 2 2 2" xfId="34647"/>
    <cellStyle name="常规 3 9 2 3" xfId="34648"/>
    <cellStyle name="计算 27 2 2 2 2" xfId="34649"/>
    <cellStyle name="计算 32 2 2 2 2" xfId="34650"/>
    <cellStyle name="常规 3 9 3" xfId="34651"/>
    <cellStyle name="常规 3 9 3 2" xfId="34652"/>
    <cellStyle name="常规 3 9 3 2 2" xfId="34653"/>
    <cellStyle name="常规 3 9 3 3" xfId="34654"/>
    <cellStyle name="常规 3 9 4" xfId="34655"/>
    <cellStyle name="常规 3 9 4 2" xfId="34656"/>
    <cellStyle name="常规 3 9 5" xfId="34657"/>
    <cellStyle name="常规 3 9 6" xfId="34658"/>
    <cellStyle name="常规 40" xfId="34659"/>
    <cellStyle name="常规 35" xfId="34660"/>
    <cellStyle name="常规 40 2" xfId="34661"/>
    <cellStyle name="常规 35 2" xfId="34662"/>
    <cellStyle name="常规 40 2 2" xfId="34663"/>
    <cellStyle name="常规 35 2 2" xfId="34664"/>
    <cellStyle name="强调文字颜色 4 2 2 2 5" xfId="34665"/>
    <cellStyle name="常规 40 2 2 2 2" xfId="34666"/>
    <cellStyle name="常规 35 2 2 2 2" xfId="34667"/>
    <cellStyle name="常规 40 2 2 3" xfId="34668"/>
    <cellStyle name="常规 35 2 2 3" xfId="34669"/>
    <cellStyle name="常规 40 2 3" xfId="34670"/>
    <cellStyle name="常规 35 2 3" xfId="34671"/>
    <cellStyle name="常规 40 2 3 3" xfId="34672"/>
    <cellStyle name="常规 35 2 3 3" xfId="34673"/>
    <cellStyle name="常规 40 2 4" xfId="34674"/>
    <cellStyle name="常规 35 2 4" xfId="34675"/>
    <cellStyle name="常规 40 2 4 3" xfId="34676"/>
    <cellStyle name="常规 35 2 4 3" xfId="34677"/>
    <cellStyle name="常规 6 3 3 3 2 2" xfId="34678"/>
    <cellStyle name="常规 54 2 2 2" xfId="34679"/>
    <cellStyle name="常规 49 2 2 2" xfId="34680"/>
    <cellStyle name="常规 40 2 5" xfId="34681"/>
    <cellStyle name="常规 35 2 5" xfId="34682"/>
    <cellStyle name="常规 54 2 2 2 2" xfId="34683"/>
    <cellStyle name="常规 49 2 2 2 2" xfId="34684"/>
    <cellStyle name="常规 40 2 5 2" xfId="34685"/>
    <cellStyle name="常规 35 2 5 2" xfId="34686"/>
    <cellStyle name="常规 54 2 2 3" xfId="34687"/>
    <cellStyle name="常规 49 2 2 3" xfId="34688"/>
    <cellStyle name="常规 40 2 6" xfId="34689"/>
    <cellStyle name="常规 35 2 6" xfId="34690"/>
    <cellStyle name="常规 40 3" xfId="34691"/>
    <cellStyle name="常规 35 3" xfId="34692"/>
    <cellStyle name="常规 40 4" xfId="34693"/>
    <cellStyle name="常规 35 4" xfId="34694"/>
    <cellStyle name="常规 40 5" xfId="34695"/>
    <cellStyle name="常规 35 5" xfId="34696"/>
    <cellStyle name="常规 40 5 2" xfId="34697"/>
    <cellStyle name="常规 35 5 2" xfId="34698"/>
    <cellStyle name="常规 40 7 2" xfId="34699"/>
    <cellStyle name="常规 35 7 2" xfId="34700"/>
    <cellStyle name="常规 8 5 5 2" xfId="34701"/>
    <cellStyle name="常规 40 8" xfId="34702"/>
    <cellStyle name="常规 35 8" xfId="34703"/>
    <cellStyle name="常规 41 2 2" xfId="34704"/>
    <cellStyle name="常规 36 2 2" xfId="34705"/>
    <cellStyle name="常规 41 2 2 2" xfId="34706"/>
    <cellStyle name="常规 36 2 2 2" xfId="34707"/>
    <cellStyle name="常规 41 2 2 3" xfId="34708"/>
    <cellStyle name="常规 36 2 2 3" xfId="34709"/>
    <cellStyle name="常规 41 2 3" xfId="34710"/>
    <cellStyle name="常规 36 2 3" xfId="34711"/>
    <cellStyle name="常规 41 2 3 2" xfId="34712"/>
    <cellStyle name="常规 36 2 3 2" xfId="34713"/>
    <cellStyle name="常规 41 2 3 3" xfId="34714"/>
    <cellStyle name="常规 36 2 3 3" xfId="34715"/>
    <cellStyle name="常规 41 2 4" xfId="34716"/>
    <cellStyle name="常规 36 2 4" xfId="34717"/>
    <cellStyle name="好 2 2 3 2 3" xfId="34718"/>
    <cellStyle name="常规 41 2 4 2" xfId="34719"/>
    <cellStyle name="常规 36 2 4 2" xfId="34720"/>
    <cellStyle name="常规 41 2 4 3" xfId="34721"/>
    <cellStyle name="常规 36 2 4 3" xfId="34722"/>
    <cellStyle name="常规 54 3 2 2" xfId="34723"/>
    <cellStyle name="常规 49 3 2 2" xfId="34724"/>
    <cellStyle name="常规 41 2 5" xfId="34725"/>
    <cellStyle name="常规 36 2 5" xfId="34726"/>
    <cellStyle name="好 2 2 3 3 3" xfId="34727"/>
    <cellStyle name="常规 41 2 5 2" xfId="34728"/>
    <cellStyle name="常规 36 2 5 2" xfId="34729"/>
    <cellStyle name="常规 41 2 6" xfId="34730"/>
    <cellStyle name="常规 36 2 6" xfId="34731"/>
    <cellStyle name="常规 41 3" xfId="34732"/>
    <cellStyle name="常规 36 3" xfId="34733"/>
    <cellStyle name="常规 41 4" xfId="34734"/>
    <cellStyle name="常规 36 4" xfId="34735"/>
    <cellStyle name="常规 41 5" xfId="34736"/>
    <cellStyle name="常规 36 5" xfId="34737"/>
    <cellStyle name="常规 41 5 2" xfId="34738"/>
    <cellStyle name="常规 36 5 2" xfId="34739"/>
    <cellStyle name="常规 41 6 2" xfId="34740"/>
    <cellStyle name="常规 36 6 2" xfId="34741"/>
    <cellStyle name="常规 41 7" xfId="34742"/>
    <cellStyle name="常规 36 7" xfId="34743"/>
    <cellStyle name="常规 42 2 2" xfId="34744"/>
    <cellStyle name="常规 37 2 2" xfId="34745"/>
    <cellStyle name="常规 42 2 2 2" xfId="34746"/>
    <cellStyle name="常规 37 2 2 2" xfId="34747"/>
    <cellStyle name="常规 42 2 2 2 2" xfId="34748"/>
    <cellStyle name="常规 37 2 2 2 2" xfId="34749"/>
    <cellStyle name="常规 42 2 2 3" xfId="34750"/>
    <cellStyle name="常规 37 2 2 3" xfId="34751"/>
    <cellStyle name="常规 4 10 2 2" xfId="34752"/>
    <cellStyle name="常规 42 2 3" xfId="34753"/>
    <cellStyle name="常规 37 2 3" xfId="34754"/>
    <cellStyle name="常规 42 2 3 2" xfId="34755"/>
    <cellStyle name="常规 37 2 3 2" xfId="34756"/>
    <cellStyle name="常规 42 2 3 2 2" xfId="34757"/>
    <cellStyle name="常规 37 2 3 2 2" xfId="34758"/>
    <cellStyle name="常规 42 2 3 3" xfId="34759"/>
    <cellStyle name="常规 37 2 3 3" xfId="34760"/>
    <cellStyle name="常规 4 10 3 2" xfId="34761"/>
    <cellStyle name="常规 42 2 4" xfId="34762"/>
    <cellStyle name="常规 37 2 4" xfId="34763"/>
    <cellStyle name="常规 42 2 4 2" xfId="34764"/>
    <cellStyle name="常规 37 2 4 2" xfId="34765"/>
    <cellStyle name="常规 42 2 4 2 2" xfId="34766"/>
    <cellStyle name="常规 37 2 4 2 2" xfId="34767"/>
    <cellStyle name="常规 42 2 4 3" xfId="34768"/>
    <cellStyle name="常规 37 2 4 3" xfId="34769"/>
    <cellStyle name="常规 4 10 4 2" xfId="34770"/>
    <cellStyle name="常规 54 4 2 2" xfId="34771"/>
    <cellStyle name="常规 49 4 2 2" xfId="34772"/>
    <cellStyle name="常规 42 2 5" xfId="34773"/>
    <cellStyle name="常规 37 2 5" xfId="34774"/>
    <cellStyle name="常规 42 2 5 2" xfId="34775"/>
    <cellStyle name="常规 37 2 5 2" xfId="34776"/>
    <cellStyle name="常规 42 2 6" xfId="34777"/>
    <cellStyle name="常规 37 2 6" xfId="34778"/>
    <cellStyle name="常规 42 3" xfId="34779"/>
    <cellStyle name="常规 37 3" xfId="34780"/>
    <cellStyle name="常规 42 6 2" xfId="34781"/>
    <cellStyle name="常规 37 6 2" xfId="34782"/>
    <cellStyle name="常规 42 7" xfId="34783"/>
    <cellStyle name="常规 37 7" xfId="34784"/>
    <cellStyle name="常规 42 7 2" xfId="34785"/>
    <cellStyle name="常规 37 7 2" xfId="34786"/>
    <cellStyle name="常规 43 2" xfId="34787"/>
    <cellStyle name="常规 38 2" xfId="34788"/>
    <cellStyle name="常规 43 2 2 2 2" xfId="34789"/>
    <cellStyle name="常规 38 2 2 2 2" xfId="34790"/>
    <cellStyle name="常规 43 2 3" xfId="34791"/>
    <cellStyle name="常规 38 2 3" xfId="34792"/>
    <cellStyle name="常规 43 2 3 2" xfId="34793"/>
    <cellStyle name="常规 38 2 3 2" xfId="34794"/>
    <cellStyle name="常规 43 2 3 2 2" xfId="34795"/>
    <cellStyle name="常规 38 2 3 2 2" xfId="34796"/>
    <cellStyle name="常规 43 2 3 3" xfId="34797"/>
    <cellStyle name="常规 38 2 3 3" xfId="34798"/>
    <cellStyle name="常规 43 2 4" xfId="34799"/>
    <cellStyle name="常规 38 2 4" xfId="34800"/>
    <cellStyle name="常规 43 2 4 2 2" xfId="34801"/>
    <cellStyle name="常规 38 2 4 2 2" xfId="34802"/>
    <cellStyle name="常规 43 2 4 3" xfId="34803"/>
    <cellStyle name="常规 38 2 4 3" xfId="34804"/>
    <cellStyle name="常规 43 2 5" xfId="34805"/>
    <cellStyle name="常规 38 2 5" xfId="34806"/>
    <cellStyle name="常规 43 2 5 2" xfId="34807"/>
    <cellStyle name="常规 38 2 5 2" xfId="34808"/>
    <cellStyle name="常规 43 3" xfId="34809"/>
    <cellStyle name="常规 38 3" xfId="34810"/>
    <cellStyle name="常规 43 5 2" xfId="34811"/>
    <cellStyle name="常规 38 5 2" xfId="34812"/>
    <cellStyle name="常规 43 6" xfId="34813"/>
    <cellStyle name="常规 38 6" xfId="34814"/>
    <cellStyle name="常规 43 6 2" xfId="34815"/>
    <cellStyle name="常规 38 6 2" xfId="34816"/>
    <cellStyle name="常规 43 7" xfId="34817"/>
    <cellStyle name="常规 38 7" xfId="34818"/>
    <cellStyle name="常规 43 7 2" xfId="34819"/>
    <cellStyle name="常规 38 7 2" xfId="34820"/>
    <cellStyle name="常规 44" xfId="34821"/>
    <cellStyle name="常规 39" xfId="34822"/>
    <cellStyle name="常规 44 2" xfId="34823"/>
    <cellStyle name="常规 39 2" xfId="34824"/>
    <cellStyle name="常规 44 2 2 2" xfId="34825"/>
    <cellStyle name="常规 39 2 2 2" xfId="34826"/>
    <cellStyle name="警告文本 2 3 3 3" xfId="34827"/>
    <cellStyle name="常规 44 2 2 2 2" xfId="34828"/>
    <cellStyle name="常规 39 2 2 2 2" xfId="34829"/>
    <cellStyle name="常规 44 2 2 3" xfId="34830"/>
    <cellStyle name="常规 39 2 2 3" xfId="34831"/>
    <cellStyle name="常规 44 2 3 2 2" xfId="34832"/>
    <cellStyle name="常规 39 2 3 2 2" xfId="34833"/>
    <cellStyle name="常规 44 2 3 3" xfId="34834"/>
    <cellStyle name="常规 39 2 3 3" xfId="34835"/>
    <cellStyle name="常规 44 2 4 2" xfId="34836"/>
    <cellStyle name="常规 39 2 4 2" xfId="34837"/>
    <cellStyle name="常规 44 2 4 3" xfId="34838"/>
    <cellStyle name="常规 39 2 4 3" xfId="34839"/>
    <cellStyle name="常规 44 2 5" xfId="34840"/>
    <cellStyle name="常规 39 2 5" xfId="34841"/>
    <cellStyle name="常规 44 2 5 2" xfId="34842"/>
    <cellStyle name="常规 39 2 5 2" xfId="34843"/>
    <cellStyle name="常规 44 3" xfId="34844"/>
    <cellStyle name="常规 39 3" xfId="34845"/>
    <cellStyle name="常规 44 4" xfId="34846"/>
    <cellStyle name="常规 39 4" xfId="34847"/>
    <cellStyle name="常规 44 4 2" xfId="34848"/>
    <cellStyle name="常规 39 4 2" xfId="34849"/>
    <cellStyle name="常规 44 4 2 2" xfId="34850"/>
    <cellStyle name="常规 39 4 2 2" xfId="34851"/>
    <cellStyle name="警告文本 2 5 3 3" xfId="34852"/>
    <cellStyle name="常规 44 4 3" xfId="34853"/>
    <cellStyle name="常规 39 4 3" xfId="34854"/>
    <cellStyle name="强调文字颜色 4 45 3 2" xfId="34855"/>
    <cellStyle name="强调文字颜色 4 50 3 2" xfId="34856"/>
    <cellStyle name="常规 44 5" xfId="34857"/>
    <cellStyle name="常规 39 5" xfId="34858"/>
    <cellStyle name="常规 44 5 2" xfId="34859"/>
    <cellStyle name="常规 39 5 2" xfId="34860"/>
    <cellStyle name="常规 44 6 2" xfId="34861"/>
    <cellStyle name="常规 39 6 2" xfId="34862"/>
    <cellStyle name="常规 44 7" xfId="34863"/>
    <cellStyle name="常规 39 7" xfId="34864"/>
    <cellStyle name="常规 44 7 2" xfId="34865"/>
    <cellStyle name="常规 39 7 2" xfId="34866"/>
    <cellStyle name="常规 4" xfId="34867"/>
    <cellStyle name="常规 4 10" xfId="34868"/>
    <cellStyle name="注释 55 3 2" xfId="34869"/>
    <cellStyle name="注释 60 3 2" xfId="34870"/>
    <cellStyle name="常规 4 10 2" xfId="34871"/>
    <cellStyle name="注释 55 3 2 2" xfId="34872"/>
    <cellStyle name="注释 60 3 2 2" xfId="34873"/>
    <cellStyle name="常规 4 10 2 2 2" xfId="34874"/>
    <cellStyle name="常规 4 10 2 3" xfId="34875"/>
    <cellStyle name="常规 4 10 3" xfId="34876"/>
    <cellStyle name="常规 6 2 10 3" xfId="34877"/>
    <cellStyle name="常规 4 10 3 2 2" xfId="34878"/>
    <cellStyle name="常规 4 10 3 3" xfId="34879"/>
    <cellStyle name="常规 4 10 4" xfId="34880"/>
    <cellStyle name="常规 4 10 5" xfId="34881"/>
    <cellStyle name="常规 4 10 6" xfId="34882"/>
    <cellStyle name="链接单元格 35 2 2" xfId="34883"/>
    <cellStyle name="链接单元格 40 2 2" xfId="34884"/>
    <cellStyle name="常规 4 11" xfId="34885"/>
    <cellStyle name="注释 55 3 3" xfId="34886"/>
    <cellStyle name="注释 60 3 3" xfId="34887"/>
    <cellStyle name="常规 4 11 2" xfId="34888"/>
    <cellStyle name="常规 4 11 2 2 3" xfId="34889"/>
    <cellStyle name="常规 4 11 2 3" xfId="34890"/>
    <cellStyle name="常规 4 11 2 3 2" xfId="34891"/>
    <cellStyle name="常规 4 11 3" xfId="34892"/>
    <cellStyle name="常规 4 11 3 3" xfId="34893"/>
    <cellStyle name="常规 4 11 4" xfId="34894"/>
    <cellStyle name="常规 4 11 4 2" xfId="34895"/>
    <cellStyle name="强调文字颜色 1 56 2 2 3" xfId="34896"/>
    <cellStyle name="强调文字颜色 1 61 2 2 3" xfId="34897"/>
    <cellStyle name="常规 4 11 5" xfId="34898"/>
    <cellStyle name="常规 4 12" xfId="34899"/>
    <cellStyle name="常规 4 12 2" xfId="34900"/>
    <cellStyle name="输入 6 2 2 3" xfId="34901"/>
    <cellStyle name="常规 4 12 2 2 2" xfId="34902"/>
    <cellStyle name="常规 4 12 2 3" xfId="34903"/>
    <cellStyle name="常规 4 12 3" xfId="34904"/>
    <cellStyle name="常规 4 12 3 2 2" xfId="34905"/>
    <cellStyle name="常规 4 12 3 3" xfId="34906"/>
    <cellStyle name="常规 4 12 4" xfId="34907"/>
    <cellStyle name="常规 4 13" xfId="34908"/>
    <cellStyle name="常规 4 13 2" xfId="34909"/>
    <cellStyle name="常规 4 13 3" xfId="34910"/>
    <cellStyle name="常规 4 13 3 3" xfId="34911"/>
    <cellStyle name="常规 4 13 4" xfId="34912"/>
    <cellStyle name="常规 4 14 2 2" xfId="34913"/>
    <cellStyle name="常规 4 14 4" xfId="34914"/>
    <cellStyle name="常规 4 15 4" xfId="34915"/>
    <cellStyle name="常规 4 17 2" xfId="34916"/>
    <cellStyle name="强调文字颜色 4 2 2 5 2 2" xfId="34917"/>
    <cellStyle name="常规 4 17 3" xfId="34918"/>
    <cellStyle name="强调文字颜色 4 2 2 5 2 3" xfId="34919"/>
    <cellStyle name="常规 4 18" xfId="34920"/>
    <cellStyle name="强调文字颜色 4 2 2 5 3" xfId="34921"/>
    <cellStyle name="常规 4 18 2" xfId="34922"/>
    <cellStyle name="强调文字颜色 4 2 2 5 3 2" xfId="34923"/>
    <cellStyle name="常规 4 18 3" xfId="34924"/>
    <cellStyle name="强调文字颜色 4 2 2 5 3 3" xfId="34925"/>
    <cellStyle name="常规 4 19" xfId="34926"/>
    <cellStyle name="强调文字颜色 4 2 2 5 4" xfId="34927"/>
    <cellStyle name="常规 4 2" xfId="34928"/>
    <cellStyle name="常规 4 2 10" xfId="34929"/>
    <cellStyle name="常规 4 2 11" xfId="34930"/>
    <cellStyle name="常规 4 2 16" xfId="34931"/>
    <cellStyle name="常规 4 2 17" xfId="34932"/>
    <cellStyle name="常规 4 2 2" xfId="34933"/>
    <cellStyle name="好 14 4" xfId="34934"/>
    <cellStyle name="常规 4 2 2 2" xfId="34935"/>
    <cellStyle name="常规 4 2 2 2 2" xfId="34936"/>
    <cellStyle name="常规 4 2 2 2 3" xfId="34937"/>
    <cellStyle name="常规 4 2 2 2 3 2" xfId="34938"/>
    <cellStyle name="常规 4 2 2 2 3 2 2" xfId="34939"/>
    <cellStyle name="常规 4 2 2 2 4 3" xfId="34940"/>
    <cellStyle name="常规 7 11 2" xfId="34941"/>
    <cellStyle name="常规 4 2 2 3" xfId="34942"/>
    <cellStyle name="常规 7 11 2 2" xfId="34943"/>
    <cellStyle name="常规 4 2 2 3 2" xfId="34944"/>
    <cellStyle name="常规 7 11 2 2 2" xfId="34945"/>
    <cellStyle name="强调文字颜色 3 3 2 2 4" xfId="34946"/>
    <cellStyle name="常规 4 2 2 3 2 2" xfId="34947"/>
    <cellStyle name="常规 7 11 2 3" xfId="34948"/>
    <cellStyle name="强调文字颜色 5 55 2" xfId="34949"/>
    <cellStyle name="强调文字颜色 5 60 2" xfId="34950"/>
    <cellStyle name="常规 4 2 2 3 3" xfId="34951"/>
    <cellStyle name="常规 7 11 3 2" xfId="34952"/>
    <cellStyle name="常规 4 2 2 4 2" xfId="34953"/>
    <cellStyle name="常规 7 11 3 2 2" xfId="34954"/>
    <cellStyle name="强调文字颜色 3 3 3 2 4" xfId="34955"/>
    <cellStyle name="常规 4 2 2 4 2 2" xfId="34956"/>
    <cellStyle name="常规 7 11 3 3" xfId="34957"/>
    <cellStyle name="强调文字颜色 5 56 2" xfId="34958"/>
    <cellStyle name="强调文字颜色 5 61 2" xfId="34959"/>
    <cellStyle name="常规 4 2 2 4 3" xfId="34960"/>
    <cellStyle name="常规 7 11 4" xfId="34961"/>
    <cellStyle name="常规 4 2 2 5" xfId="34962"/>
    <cellStyle name="常规 7 11 4 2" xfId="34963"/>
    <cellStyle name="常规 4 2 2 5 2" xfId="34964"/>
    <cellStyle name="常规 4 2 2 5 2 2" xfId="34965"/>
    <cellStyle name="常规 4 2 2 5 3" xfId="34966"/>
    <cellStyle name="常规 4 2 2 9" xfId="34967"/>
    <cellStyle name="常规 4 2 3" xfId="34968"/>
    <cellStyle name="好 20 4" xfId="34969"/>
    <cellStyle name="好 15 4" xfId="34970"/>
    <cellStyle name="常规 4 2 3 2" xfId="34971"/>
    <cellStyle name="常规 4 2 3 2 2" xfId="34972"/>
    <cellStyle name="常规 7 17" xfId="34973"/>
    <cellStyle name="常规 4 2 3 2 2 2" xfId="34974"/>
    <cellStyle name="常规 4 2 3 2 3" xfId="34975"/>
    <cellStyle name="常规 7 12 2" xfId="34976"/>
    <cellStyle name="常规 4 2 3 3" xfId="34977"/>
    <cellStyle name="常规 7 12 2 2" xfId="34978"/>
    <cellStyle name="常规 4 2 3 3 2" xfId="34979"/>
    <cellStyle name="常规 4 2 3 3 2 2" xfId="34980"/>
    <cellStyle name="常规 4 2 3 3 3" xfId="34981"/>
    <cellStyle name="好 33" xfId="34982"/>
    <cellStyle name="好 28" xfId="34983"/>
    <cellStyle name="常规 4 2 3 4 2" xfId="34984"/>
    <cellStyle name="好 34" xfId="34985"/>
    <cellStyle name="好 29" xfId="34986"/>
    <cellStyle name="常规 4 2 3 4 3" xfId="34987"/>
    <cellStyle name="常规 7 12 4" xfId="34988"/>
    <cellStyle name="常规 4 2 3 5" xfId="34989"/>
    <cellStyle name="常规 4 2 4" xfId="34990"/>
    <cellStyle name="常规 96 2 2 2" xfId="34991"/>
    <cellStyle name="常规 4 2 4 2 2 3" xfId="34992"/>
    <cellStyle name="常规 4 2 5" xfId="34993"/>
    <cellStyle name="常规 4 2 5 2 2 2 2" xfId="34994"/>
    <cellStyle name="常规 4 2 5 2 2 3" xfId="34995"/>
    <cellStyle name="常规 4 2 6" xfId="34996"/>
    <cellStyle name="常规 4 2 7" xfId="34997"/>
    <cellStyle name="常规 4 3" xfId="34998"/>
    <cellStyle name="常规 4 3 2" xfId="34999"/>
    <cellStyle name="好 64 4" xfId="35000"/>
    <cellStyle name="好 59 4" xfId="35001"/>
    <cellStyle name="常规 4 3 2 2" xfId="35002"/>
    <cellStyle name="常规 4 3 2 3" xfId="35003"/>
    <cellStyle name="常规 4 3 2 5" xfId="35004"/>
    <cellStyle name="常规 4 3 3" xfId="35005"/>
    <cellStyle name="常规 4 3 3 2" xfId="35006"/>
    <cellStyle name="常规 4 3 3 2 2" xfId="35007"/>
    <cellStyle name="常规 4 3 3 2 2 2" xfId="35008"/>
    <cellStyle name="常规 4 3 3 2 2 3" xfId="35009"/>
    <cellStyle name="常规 4 3 3 3" xfId="35010"/>
    <cellStyle name="常规 4 3 3 3 2" xfId="35011"/>
    <cellStyle name="常规 4 3 3 3 2 2" xfId="35012"/>
    <cellStyle name="常规 4 4" xfId="35013"/>
    <cellStyle name="注释 11 2 2" xfId="35014"/>
    <cellStyle name="常规 4 4 2" xfId="35015"/>
    <cellStyle name="注释 11 2 2 2" xfId="35016"/>
    <cellStyle name="常规 4 4 2 2" xfId="35017"/>
    <cellStyle name="注释 11 2 2 2 2" xfId="35018"/>
    <cellStyle name="常规 4 4 2 3" xfId="35019"/>
    <cellStyle name="常规 4 4 2 3 2" xfId="35020"/>
    <cellStyle name="常规 4 4 2 3 3" xfId="35021"/>
    <cellStyle name="常规 4 4 3" xfId="35022"/>
    <cellStyle name="注释 11 2 2 3" xfId="35023"/>
    <cellStyle name="常规 4 4 3 2" xfId="35024"/>
    <cellStyle name="常规 4 4 3 2 2" xfId="35025"/>
    <cellStyle name="好_Sheet1 2 2 2 2" xfId="35026"/>
    <cellStyle name="常规 4 4 3 3" xfId="35027"/>
    <cellStyle name="常规 4 5 2 2 2" xfId="35028"/>
    <cellStyle name="常规 4 5 2 3" xfId="35029"/>
    <cellStyle name="好_Sheet1 2 3 2 2" xfId="35030"/>
    <cellStyle name="常规 4 5 3 3" xfId="35031"/>
    <cellStyle name="常规 4 6 2 2 2" xfId="35032"/>
    <cellStyle name="常规 4 6 2 3" xfId="35033"/>
    <cellStyle name="常规 4 6 3 2 2" xfId="35034"/>
    <cellStyle name="好_Sheet1 2 4 2 2" xfId="35035"/>
    <cellStyle name="常规 4 6 3 3" xfId="35036"/>
    <cellStyle name="常规 4 7 2 2 2" xfId="35037"/>
    <cellStyle name="常规 4 7 3 2 2" xfId="35038"/>
    <cellStyle name="常规 4 8 3 2 2" xfId="35039"/>
    <cellStyle name="常规 4 9 2 2 2" xfId="35040"/>
    <cellStyle name="常规 4 9 3 2 2" xfId="35041"/>
    <cellStyle name="常规 4 9 6" xfId="35042"/>
    <cellStyle name="常规 50" xfId="35043"/>
    <cellStyle name="常规 45" xfId="35044"/>
    <cellStyle name="常规 50 2" xfId="35045"/>
    <cellStyle name="常规 45 2" xfId="35046"/>
    <cellStyle name="常规 50 2 2 2" xfId="35047"/>
    <cellStyle name="常规 45 2 2 2" xfId="35048"/>
    <cellStyle name="警告文本 3 3 3 3" xfId="35049"/>
    <cellStyle name="常规 50 2 2 2 2" xfId="35050"/>
    <cellStyle name="常规 45 2 2 2 2" xfId="35051"/>
    <cellStyle name="常规 50 2 2 3" xfId="35052"/>
    <cellStyle name="常规 45 2 2 3" xfId="35053"/>
    <cellStyle name="输出 45 4 2" xfId="35054"/>
    <cellStyle name="输出 50 4 2" xfId="35055"/>
    <cellStyle name="常规 50 2 3 2" xfId="35056"/>
    <cellStyle name="常规 45 2 3 2" xfId="35057"/>
    <cellStyle name="常规 50 2 3 2 2" xfId="35058"/>
    <cellStyle name="常规 45 2 3 2 2" xfId="35059"/>
    <cellStyle name="常规 50 2 3 3" xfId="35060"/>
    <cellStyle name="常规 45 2 3 3" xfId="35061"/>
    <cellStyle name="常规 50 2 4" xfId="35062"/>
    <cellStyle name="常规 45 2 4" xfId="35063"/>
    <cellStyle name="常规 50 2 4 2" xfId="35064"/>
    <cellStyle name="常规 45 2 4 2" xfId="35065"/>
    <cellStyle name="常规 50 2 4 3" xfId="35066"/>
    <cellStyle name="常规 45 2 4 3" xfId="35067"/>
    <cellStyle name="常规 50 2 5" xfId="35068"/>
    <cellStyle name="常规 45 2 5" xfId="35069"/>
    <cellStyle name="常规 50 2 6" xfId="35070"/>
    <cellStyle name="常规 45 2 6" xfId="35071"/>
    <cellStyle name="常规 50 3" xfId="35072"/>
    <cellStyle name="常规 45 3" xfId="35073"/>
    <cellStyle name="常规 50 3 2 2" xfId="35074"/>
    <cellStyle name="常规 45 3 2 2" xfId="35075"/>
    <cellStyle name="警告文本 3 4 3 3" xfId="35076"/>
    <cellStyle name="常规 50 3 3" xfId="35077"/>
    <cellStyle name="常规 45 3 3" xfId="35078"/>
    <cellStyle name="强调文字颜色 4 46 2 2" xfId="35079"/>
    <cellStyle name="强调文字颜色 4 51 2 2" xfId="35080"/>
    <cellStyle name="常规 50 6 2" xfId="35081"/>
    <cellStyle name="常规 45 6 2" xfId="35082"/>
    <cellStyle name="常规 50 7" xfId="35083"/>
    <cellStyle name="常规 45 7" xfId="35084"/>
    <cellStyle name="常规 50 7 2" xfId="35085"/>
    <cellStyle name="常规 45 7 2" xfId="35086"/>
    <cellStyle name="常规 50 8" xfId="35087"/>
    <cellStyle name="常规 45 8" xfId="35088"/>
    <cellStyle name="常规 51" xfId="35089"/>
    <cellStyle name="常规 46" xfId="35090"/>
    <cellStyle name="常规 51 2" xfId="35091"/>
    <cellStyle name="常规 46 2" xfId="35092"/>
    <cellStyle name="强调文字颜色 5 2 7 2 3" xfId="35093"/>
    <cellStyle name="常规 51 2 2 2" xfId="35094"/>
    <cellStyle name="常规 46 2 2 2" xfId="35095"/>
    <cellStyle name="常规 51 2 2 2 2" xfId="35096"/>
    <cellStyle name="常规 46 2 2 2 2" xfId="35097"/>
    <cellStyle name="常规 51 2 2 3" xfId="35098"/>
    <cellStyle name="常规 46 2 2 3" xfId="35099"/>
    <cellStyle name="常规 51 2 3" xfId="35100"/>
    <cellStyle name="常规 46 2 3" xfId="35101"/>
    <cellStyle name="常规 51 2 3 2" xfId="35102"/>
    <cellStyle name="常规 46 2 3 2" xfId="35103"/>
    <cellStyle name="常规 51 2 3 2 2" xfId="35104"/>
    <cellStyle name="常规 46 2 3 2 2" xfId="35105"/>
    <cellStyle name="常规 51 2 3 3" xfId="35106"/>
    <cellStyle name="常规 46 2 3 3" xfId="35107"/>
    <cellStyle name="常规 51 2 4" xfId="35108"/>
    <cellStyle name="常规 46 2 4" xfId="35109"/>
    <cellStyle name="常规 51 2 4 2" xfId="35110"/>
    <cellStyle name="常规 46 2 4 2" xfId="35111"/>
    <cellStyle name="常规 51 2 4 2 2" xfId="35112"/>
    <cellStyle name="常规 46 2 4 2 2" xfId="35113"/>
    <cellStyle name="常规 51 2 4 3" xfId="35114"/>
    <cellStyle name="常规 46 2 4 3" xfId="35115"/>
    <cellStyle name="常规 51 2 5" xfId="35116"/>
    <cellStyle name="常规 46 2 5" xfId="35117"/>
    <cellStyle name="常规 51 2 5 2" xfId="35118"/>
    <cellStyle name="常规 46 2 5 2" xfId="35119"/>
    <cellStyle name="常规 51 2 6" xfId="35120"/>
    <cellStyle name="常规 46 2 6" xfId="35121"/>
    <cellStyle name="常规 51 3" xfId="35122"/>
    <cellStyle name="常规 46 3" xfId="35123"/>
    <cellStyle name="常规 51 3 2" xfId="35124"/>
    <cellStyle name="常规 46 3 2" xfId="35125"/>
    <cellStyle name="常规 51 3 2 2" xfId="35126"/>
    <cellStyle name="常规 46 3 2 2" xfId="35127"/>
    <cellStyle name="常规 51 3 3" xfId="35128"/>
    <cellStyle name="常规 46 3 3" xfId="35129"/>
    <cellStyle name="强调文字颜色 4 47 2 2" xfId="35130"/>
    <cellStyle name="强调文字颜色 4 52 2 2" xfId="35131"/>
    <cellStyle name="常规 51 4 2 2" xfId="35132"/>
    <cellStyle name="常规 46 4 2 2" xfId="35133"/>
    <cellStyle name="链接单元格 2 3 2" xfId="35134"/>
    <cellStyle name="常规 51 4 3" xfId="35135"/>
    <cellStyle name="常规 46 4 3" xfId="35136"/>
    <cellStyle name="链接单元格 2 4" xfId="35137"/>
    <cellStyle name="强调文字颜色 4 47 3 2" xfId="35138"/>
    <cellStyle name="强调文字颜色 4 52 3 2" xfId="35139"/>
    <cellStyle name="常规 51 5 2" xfId="35140"/>
    <cellStyle name="常规 46 5 2" xfId="35141"/>
    <cellStyle name="链接单元格 3 3" xfId="35142"/>
    <cellStyle name="常规 51 6" xfId="35143"/>
    <cellStyle name="常规 46 6" xfId="35144"/>
    <cellStyle name="常规 51 6 2" xfId="35145"/>
    <cellStyle name="常规 46 6 2" xfId="35146"/>
    <cellStyle name="链接单元格 4 3" xfId="35147"/>
    <cellStyle name="常规 51 7" xfId="35148"/>
    <cellStyle name="常规 46 7" xfId="35149"/>
    <cellStyle name="常规 51 7 2" xfId="35150"/>
    <cellStyle name="常规 46 7 2" xfId="35151"/>
    <cellStyle name="链接单元格 5 3" xfId="35152"/>
    <cellStyle name="常规 51 8" xfId="35153"/>
    <cellStyle name="常规 46 8" xfId="35154"/>
    <cellStyle name="常规 52" xfId="35155"/>
    <cellStyle name="常规 47" xfId="35156"/>
    <cellStyle name="常规 52 2" xfId="35157"/>
    <cellStyle name="常规 47 2" xfId="35158"/>
    <cellStyle name="强调文字颜色 5 2 7 3 3" xfId="35159"/>
    <cellStyle name="常规 52 2 2 2" xfId="35160"/>
    <cellStyle name="常规 47 2 2 2" xfId="35161"/>
    <cellStyle name="常规 52 2 2 2 2" xfId="35162"/>
    <cellStyle name="常规 47 2 2 2 2" xfId="35163"/>
    <cellStyle name="好 21 2" xfId="35164"/>
    <cellStyle name="好 16 2" xfId="35165"/>
    <cellStyle name="常规 5 10 2 2" xfId="35166"/>
    <cellStyle name="常规 52 2 2 3" xfId="35167"/>
    <cellStyle name="常规 47 2 2 3" xfId="35168"/>
    <cellStyle name="常规 52 3" xfId="35169"/>
    <cellStyle name="常规 47 3" xfId="35170"/>
    <cellStyle name="注释 28 2 2 2" xfId="35171"/>
    <cellStyle name="注释 33 2 2 2" xfId="35172"/>
    <cellStyle name="常规 52 3 2" xfId="35173"/>
    <cellStyle name="常规 47 3 2" xfId="35174"/>
    <cellStyle name="注释 28 2 2 2 2" xfId="35175"/>
    <cellStyle name="注释 33 2 2 2 2" xfId="35176"/>
    <cellStyle name="常规 52 3 2 2" xfId="35177"/>
    <cellStyle name="常规 47 3 2 2" xfId="35178"/>
    <cellStyle name="常规 52 4 2" xfId="35179"/>
    <cellStyle name="常规 47 4 2" xfId="35180"/>
    <cellStyle name="常规 52 4 2 2" xfId="35181"/>
    <cellStyle name="常规 47 4 2 2" xfId="35182"/>
    <cellStyle name="常规 52 5" xfId="35183"/>
    <cellStyle name="常规 47 5" xfId="35184"/>
    <cellStyle name="汇总 26" xfId="35185"/>
    <cellStyle name="汇总 31" xfId="35186"/>
    <cellStyle name="常规 52 5 2" xfId="35187"/>
    <cellStyle name="常规 47 5 2" xfId="35188"/>
    <cellStyle name="常规 52 6" xfId="35189"/>
    <cellStyle name="常规 47 6" xfId="35190"/>
    <cellStyle name="常规 52 6 2" xfId="35191"/>
    <cellStyle name="常规 47 6 2" xfId="35192"/>
    <cellStyle name="常规 52 7" xfId="35193"/>
    <cellStyle name="常规 47 7" xfId="35194"/>
    <cellStyle name="常规 52 7 2" xfId="35195"/>
    <cellStyle name="常规 47 7 2" xfId="35196"/>
    <cellStyle name="常规 52 8" xfId="35197"/>
    <cellStyle name="常规 47 8" xfId="35198"/>
    <cellStyle name="常规 53" xfId="35199"/>
    <cellStyle name="常规 48" xfId="35200"/>
    <cellStyle name="常规 6 3 2 3" xfId="35201"/>
    <cellStyle name="常规 53 2" xfId="35202"/>
    <cellStyle name="常规 48 2" xfId="35203"/>
    <cellStyle name="常规 53 2 2 2 2" xfId="35204"/>
    <cellStyle name="常规 48 2 2 2 2" xfId="35205"/>
    <cellStyle name="常规 6 3 2 3 3" xfId="35206"/>
    <cellStyle name="常规 53 2 3" xfId="35207"/>
    <cellStyle name="常规 48 2 3" xfId="35208"/>
    <cellStyle name="常规 53 2 3 2" xfId="35209"/>
    <cellStyle name="常规 48 2 3 2" xfId="35210"/>
    <cellStyle name="常规 53 2 3 3" xfId="35211"/>
    <cellStyle name="常规 48 2 3 3" xfId="35212"/>
    <cellStyle name="常规 84 2 2 2" xfId="35213"/>
    <cellStyle name="常规 79 2 2 2" xfId="35214"/>
    <cellStyle name="常规 53 2 4" xfId="35215"/>
    <cellStyle name="常规 48 2 4" xfId="35216"/>
    <cellStyle name="常规 53 2 5" xfId="35217"/>
    <cellStyle name="常规 48 2 5" xfId="35218"/>
    <cellStyle name="常规 53 2 6" xfId="35219"/>
    <cellStyle name="常规 48 2 6" xfId="35220"/>
    <cellStyle name="常规 6 3 2 4" xfId="35221"/>
    <cellStyle name="常规 53 3" xfId="35222"/>
    <cellStyle name="常规 48 3" xfId="35223"/>
    <cellStyle name="注释 28 2 3 2" xfId="35224"/>
    <cellStyle name="注释 33 2 3 2" xfId="35225"/>
    <cellStyle name="常规 6 3 2 4 2" xfId="35226"/>
    <cellStyle name="常规 53 3 2" xfId="35227"/>
    <cellStyle name="常规 48 3 2" xfId="35228"/>
    <cellStyle name="常规 53 3 3" xfId="35229"/>
    <cellStyle name="常规 48 3 3" xfId="35230"/>
    <cellStyle name="强调文字颜色 4 49 2 2" xfId="35231"/>
    <cellStyle name="强调文字颜色 4 54 2 2" xfId="35232"/>
    <cellStyle name="常规 6 3 2 5" xfId="35233"/>
    <cellStyle name="常规 53 4" xfId="35234"/>
    <cellStyle name="常规 48 4" xfId="35235"/>
    <cellStyle name="常规 53 4 2" xfId="35236"/>
    <cellStyle name="常规 48 4 2" xfId="35237"/>
    <cellStyle name="常规 53 4 2 2" xfId="35238"/>
    <cellStyle name="常规 48 4 2 2" xfId="35239"/>
    <cellStyle name="常规 53 5" xfId="35240"/>
    <cellStyle name="常规 48 5" xfId="35241"/>
    <cellStyle name="常规 53 5 2" xfId="35242"/>
    <cellStyle name="常规 48 5 2" xfId="35243"/>
    <cellStyle name="常规 53 6" xfId="35244"/>
    <cellStyle name="常规 48 6" xfId="35245"/>
    <cellStyle name="常规 53 6 2" xfId="35246"/>
    <cellStyle name="常规 48 6 2" xfId="35247"/>
    <cellStyle name="常规 53 7" xfId="35248"/>
    <cellStyle name="常规 48 7" xfId="35249"/>
    <cellStyle name="常规 53 7 2" xfId="35250"/>
    <cellStyle name="常规 48 7 2" xfId="35251"/>
    <cellStyle name="常规 53 8" xfId="35252"/>
    <cellStyle name="常规 48 8" xfId="35253"/>
    <cellStyle name="常规 54" xfId="35254"/>
    <cellStyle name="常规 49" xfId="35255"/>
    <cellStyle name="警告文本 12 3 2 2" xfId="35256"/>
    <cellStyle name="常规 6 3 3 3" xfId="35257"/>
    <cellStyle name="常规 54 2" xfId="35258"/>
    <cellStyle name="常规 49 2" xfId="35259"/>
    <cellStyle name="常规 6 3 3 3 3" xfId="35260"/>
    <cellStyle name="常规 54 2 3" xfId="35261"/>
    <cellStyle name="常规 49 2 3" xfId="35262"/>
    <cellStyle name="常规 54 2 3 2" xfId="35263"/>
    <cellStyle name="常规 49 2 3 2" xfId="35264"/>
    <cellStyle name="强调文字颜色 4 36 2 4" xfId="35265"/>
    <cellStyle name="强调文字颜色 4 41 2 4" xfId="35266"/>
    <cellStyle name="常规 54 2 3 2 2" xfId="35267"/>
    <cellStyle name="常规 49 2 3 2 2" xfId="35268"/>
    <cellStyle name="常规 54 2 3 3" xfId="35269"/>
    <cellStyle name="常规 49 2 3 3" xfId="35270"/>
    <cellStyle name="常规 84 3 2 2" xfId="35271"/>
    <cellStyle name="常规 79 3 2 2" xfId="35272"/>
    <cellStyle name="常规 54 2 4" xfId="35273"/>
    <cellStyle name="常规 49 2 4" xfId="35274"/>
    <cellStyle name="常规 54 2 4 2" xfId="35275"/>
    <cellStyle name="常规 49 2 4 2" xfId="35276"/>
    <cellStyle name="常规 49 2 4 3" xfId="35277"/>
    <cellStyle name="常规 54 2 5" xfId="35278"/>
    <cellStyle name="常规 49 2 5" xfId="35279"/>
    <cellStyle name="常规 49 2 5 2" xfId="35280"/>
    <cellStyle name="常规 49 2 6" xfId="35281"/>
    <cellStyle name="常规 6 3 3 4" xfId="35282"/>
    <cellStyle name="常规 54 3" xfId="35283"/>
    <cellStyle name="常规 49 3" xfId="35284"/>
    <cellStyle name="常规 6 3 3 4 2" xfId="35285"/>
    <cellStyle name="常规 54 3 2" xfId="35286"/>
    <cellStyle name="常规 49 3 2" xfId="35287"/>
    <cellStyle name="常规 54 3 3" xfId="35288"/>
    <cellStyle name="常规 49 3 3" xfId="35289"/>
    <cellStyle name="强调文字颜色 4 55 2 2" xfId="35290"/>
    <cellStyle name="强调文字颜色 4 60 2 2" xfId="35291"/>
    <cellStyle name="常规 6 3 3 5" xfId="35292"/>
    <cellStyle name="常规 54 4" xfId="35293"/>
    <cellStyle name="常规 49 4" xfId="35294"/>
    <cellStyle name="常规 54 4 2" xfId="35295"/>
    <cellStyle name="常规 49 4 2" xfId="35296"/>
    <cellStyle name="常规 54 5" xfId="35297"/>
    <cellStyle name="常规 49 5" xfId="35298"/>
    <cellStyle name="常规 54 5 2" xfId="35299"/>
    <cellStyle name="常规 49 5 2" xfId="35300"/>
    <cellStyle name="常规 54 6" xfId="35301"/>
    <cellStyle name="常规 49 6" xfId="35302"/>
    <cellStyle name="常规 54 6 2" xfId="35303"/>
    <cellStyle name="常规 49 6 2" xfId="35304"/>
    <cellStyle name="常规 54 7" xfId="35305"/>
    <cellStyle name="常规 49 7" xfId="35306"/>
    <cellStyle name="常规 54 7 2" xfId="35307"/>
    <cellStyle name="常规 49 7 2" xfId="35308"/>
    <cellStyle name="常规 54 8" xfId="35309"/>
    <cellStyle name="常规 49 8" xfId="35310"/>
    <cellStyle name="常规 5" xfId="35311"/>
    <cellStyle name="常规 5 10" xfId="35312"/>
    <cellStyle name="好 21" xfId="35313"/>
    <cellStyle name="好 16" xfId="35314"/>
    <cellStyle name="常规 5 10 2" xfId="35315"/>
    <cellStyle name="好 21 2 2" xfId="35316"/>
    <cellStyle name="好 16 2 2" xfId="35317"/>
    <cellStyle name="常规 5 10 2 2 2" xfId="35318"/>
    <cellStyle name="好 22" xfId="35319"/>
    <cellStyle name="好 17" xfId="35320"/>
    <cellStyle name="常规 5 10 3" xfId="35321"/>
    <cellStyle name="好 23" xfId="35322"/>
    <cellStyle name="好 18" xfId="35323"/>
    <cellStyle name="常规 5 10 4" xfId="35324"/>
    <cellStyle name="好 24" xfId="35325"/>
    <cellStyle name="好 19" xfId="35326"/>
    <cellStyle name="常规 5 10 5" xfId="35327"/>
    <cellStyle name="好 30" xfId="35328"/>
    <cellStyle name="好 25" xfId="35329"/>
    <cellStyle name="常规 5 10 6" xfId="35330"/>
    <cellStyle name="链接单元格 45 2 2" xfId="35331"/>
    <cellStyle name="链接单元格 50 2 2" xfId="35332"/>
    <cellStyle name="常规 5 11" xfId="35333"/>
    <cellStyle name="好 66" xfId="35334"/>
    <cellStyle name="常规 5 11 2" xfId="35335"/>
    <cellStyle name="好 66 2" xfId="35336"/>
    <cellStyle name="常规 5 11 2 2" xfId="35337"/>
    <cellStyle name="常规 5 11 2 2 2" xfId="35338"/>
    <cellStyle name="常规 5 11 2 2 2 2" xfId="35339"/>
    <cellStyle name="常规 5 11 2 2 3" xfId="35340"/>
    <cellStyle name="好 67" xfId="35341"/>
    <cellStyle name="常规 5 11 3" xfId="35342"/>
    <cellStyle name="好 67 2" xfId="35343"/>
    <cellStyle name="常规 5 11 3 2" xfId="35344"/>
    <cellStyle name="常规 5 11 3 2 2" xfId="35345"/>
    <cellStyle name="常规 5 11 4" xfId="35346"/>
    <cellStyle name="常规 5 11 4 2" xfId="35347"/>
    <cellStyle name="常规 5 11 5" xfId="35348"/>
    <cellStyle name="常规 5 11 6" xfId="35349"/>
    <cellStyle name="链接单元格 45 3 2" xfId="35350"/>
    <cellStyle name="链接单元格 50 3 2" xfId="35351"/>
    <cellStyle name="常规 5 12" xfId="35352"/>
    <cellStyle name="常规 5 12 2" xfId="35353"/>
    <cellStyle name="常规 5 12 2 2" xfId="35354"/>
    <cellStyle name="常规 5 12 2 2 2" xfId="35355"/>
    <cellStyle name="常规 5 12 3" xfId="35356"/>
    <cellStyle name="常规 5 12 3 2" xfId="35357"/>
    <cellStyle name="常规 5 12 3 2 2" xfId="35358"/>
    <cellStyle name="常规 5 12 4" xfId="35359"/>
    <cellStyle name="常规 5 12 5" xfId="35360"/>
    <cellStyle name="常规 5 13 2" xfId="35361"/>
    <cellStyle name="汇总 26 3" xfId="35362"/>
    <cellStyle name="常规 5 13 2 2" xfId="35363"/>
    <cellStyle name="汇总 31 3" xfId="35364"/>
    <cellStyle name="汇总 26 3 2" xfId="35365"/>
    <cellStyle name="常规 5 13 2 2 2" xfId="35366"/>
    <cellStyle name="汇总 31 3 2" xfId="35367"/>
    <cellStyle name="常规 5 13 3" xfId="35368"/>
    <cellStyle name="汇总 27 3" xfId="35369"/>
    <cellStyle name="常规 5 13 3 2" xfId="35370"/>
    <cellStyle name="汇总 32 3" xfId="35371"/>
    <cellStyle name="汇总 27 3 2" xfId="35372"/>
    <cellStyle name="常规 5 13 3 2 2" xfId="35373"/>
    <cellStyle name="汇总 32 3 2" xfId="35374"/>
    <cellStyle name="常规 5 13 5" xfId="35375"/>
    <cellStyle name="常规 5 14" xfId="35376"/>
    <cellStyle name="常规 5 14 2 2" xfId="35377"/>
    <cellStyle name="常规 5 14 3" xfId="35378"/>
    <cellStyle name="常规 5 14 4" xfId="35379"/>
    <cellStyle name="检查单元格 3 2 2 2" xfId="35380"/>
    <cellStyle name="常规 5 15 4" xfId="35381"/>
    <cellStyle name="检查单元格 3 2 3 2" xfId="35382"/>
    <cellStyle name="常规 5 17 2" xfId="35383"/>
    <cellStyle name="常规 5 17 3" xfId="35384"/>
    <cellStyle name="常规 5 18" xfId="35385"/>
    <cellStyle name="常规 5 18 2" xfId="35386"/>
    <cellStyle name="解释性文本 2 7" xfId="35387"/>
    <cellStyle name="常规 5 18 3" xfId="35388"/>
    <cellStyle name="解释性文本 2 8" xfId="35389"/>
    <cellStyle name="常规 5 19" xfId="35390"/>
    <cellStyle name="警告文本 14 3 2 2" xfId="35391"/>
    <cellStyle name="常规 5 2" xfId="35392"/>
    <cellStyle name="常规 5 2 2" xfId="35393"/>
    <cellStyle name="常规 5 2 2 2 2" xfId="35394"/>
    <cellStyle name="注释 27 3 3" xfId="35395"/>
    <cellStyle name="注释 32 3 3" xfId="35396"/>
    <cellStyle name="常规 5 2 2 4 2" xfId="35397"/>
    <cellStyle name="常规 5 2 2 5 2" xfId="35398"/>
    <cellStyle name="常规 5 2 3" xfId="35399"/>
    <cellStyle name="常规 5 2 3 2 2" xfId="35400"/>
    <cellStyle name="注释 28 3 3" xfId="35401"/>
    <cellStyle name="注释 33 3 3" xfId="35402"/>
    <cellStyle name="常规 98 3" xfId="35403"/>
    <cellStyle name="常规 5 2 3 2 2 2" xfId="35404"/>
    <cellStyle name="常规 5 2 3 4 2" xfId="35405"/>
    <cellStyle name="常规 5 2 3 4 2 2" xfId="35406"/>
    <cellStyle name="常规 5 2 3 5" xfId="35407"/>
    <cellStyle name="常规 5 2 4" xfId="35408"/>
    <cellStyle name="常规 5 2 5" xfId="35409"/>
    <cellStyle name="常规 5 2 6" xfId="35410"/>
    <cellStyle name="常规 5 2 7" xfId="35411"/>
    <cellStyle name="常规 5 3" xfId="35412"/>
    <cellStyle name="常规 5 3 3" xfId="35413"/>
    <cellStyle name="常规 5 3 3 2 2" xfId="35414"/>
    <cellStyle name="常规 5 4" xfId="35415"/>
    <cellStyle name="注释 11 3 2" xfId="35416"/>
    <cellStyle name="常规 5 4 2 2" xfId="35417"/>
    <cellStyle name="常规 5 4 2 2 2" xfId="35418"/>
    <cellStyle name="常规 5 4 3" xfId="35419"/>
    <cellStyle name="常规 5 4 3 2 2" xfId="35420"/>
    <cellStyle name="常规 5 5" xfId="35421"/>
    <cellStyle name="注释 11 3 3" xfId="35422"/>
    <cellStyle name="常规 5 5 2 2 2" xfId="35423"/>
    <cellStyle name="常规 5 5 3 2 2" xfId="35424"/>
    <cellStyle name="常规 5 6" xfId="35425"/>
    <cellStyle name="常规 5 6 2" xfId="35426"/>
    <cellStyle name="解释性文本 28" xfId="35427"/>
    <cellStyle name="解释性文本 33" xfId="35428"/>
    <cellStyle name="常规 5 6 2 2" xfId="35429"/>
    <cellStyle name="解释性文本 28 2" xfId="35430"/>
    <cellStyle name="解释性文本 33 2" xfId="35431"/>
    <cellStyle name="常规 5 6 2 2 2" xfId="35432"/>
    <cellStyle name="解释性文本 28 2 2" xfId="35433"/>
    <cellStyle name="解释性文本 33 2 2" xfId="35434"/>
    <cellStyle name="常规 5 6 3" xfId="35435"/>
    <cellStyle name="解释性文本 29" xfId="35436"/>
    <cellStyle name="解释性文本 34" xfId="35437"/>
    <cellStyle name="常规 5 6 3 2 2" xfId="35438"/>
    <cellStyle name="解释性文本 29 2 2" xfId="35439"/>
    <cellStyle name="解释性文本 34 2 2" xfId="35440"/>
    <cellStyle name="常规 5 6 7" xfId="35441"/>
    <cellStyle name="解释性文本 38" xfId="35442"/>
    <cellStyle name="解释性文本 43" xfId="35443"/>
    <cellStyle name="常规 5 7" xfId="35444"/>
    <cellStyle name="常规 5 7 2" xfId="35445"/>
    <cellStyle name="常规 5 7 2 2" xfId="35446"/>
    <cellStyle name="常规 5 7 2 2 2" xfId="35447"/>
    <cellStyle name="常规 5 7 3" xfId="35448"/>
    <cellStyle name="好_不统一 2 3" xfId="35449"/>
    <cellStyle name="常规 5 8 2 2" xfId="35450"/>
    <cellStyle name="好 9 2 2 3" xfId="35451"/>
    <cellStyle name="常规 5 8 3" xfId="35452"/>
    <cellStyle name="常规 5 8 3 2 2" xfId="35453"/>
    <cellStyle name="常规 5 8 5" xfId="35454"/>
    <cellStyle name="常规 5 8 6" xfId="35455"/>
    <cellStyle name="常规 5 9 2 2" xfId="35456"/>
    <cellStyle name="常规 5 9 2 2 2" xfId="35457"/>
    <cellStyle name="常规 5 9 3" xfId="35458"/>
    <cellStyle name="常规 5 9 3 2 2" xfId="35459"/>
    <cellStyle name="常规 5 9 6" xfId="35460"/>
    <cellStyle name="常规 54 2 2 2 2 2" xfId="35461"/>
    <cellStyle name="常规 54 2 2 2 3" xfId="35462"/>
    <cellStyle name="常规 54 2 2 3 2" xfId="35463"/>
    <cellStyle name="常规 60" xfId="35464"/>
    <cellStyle name="常规 55" xfId="35465"/>
    <cellStyle name="常规 60 2" xfId="35466"/>
    <cellStyle name="常规 6 3 4 3" xfId="35467"/>
    <cellStyle name="常规 55 2" xfId="35468"/>
    <cellStyle name="常规 60 3" xfId="35469"/>
    <cellStyle name="常规 6 3 4 4" xfId="35470"/>
    <cellStyle name="常规 55 3" xfId="35471"/>
    <cellStyle name="常规 60 4" xfId="35472"/>
    <cellStyle name="常规 6 3 4 5" xfId="35473"/>
    <cellStyle name="常规 55 4" xfId="35474"/>
    <cellStyle name="常规 60 4 2" xfId="35475"/>
    <cellStyle name="常规 6 3 4 5 2" xfId="35476"/>
    <cellStyle name="常规 55 4 2" xfId="35477"/>
    <cellStyle name="常规 55 4 2 2" xfId="35478"/>
    <cellStyle name="常规 55 4 3" xfId="35479"/>
    <cellStyle name="强调文字颜色 4 56 3 2" xfId="35480"/>
    <cellStyle name="强调文字颜色 4 61 3 2" xfId="35481"/>
    <cellStyle name="常规 6 3 4 6" xfId="35482"/>
    <cellStyle name="常规 55 5" xfId="35483"/>
    <cellStyle name="常规 55 5 2" xfId="35484"/>
    <cellStyle name="常规 55 6" xfId="35485"/>
    <cellStyle name="常规 55 7" xfId="35486"/>
    <cellStyle name="常规 55 7 2" xfId="35487"/>
    <cellStyle name="常规 55 8" xfId="35488"/>
    <cellStyle name="常规 61" xfId="35489"/>
    <cellStyle name="常规 56" xfId="35490"/>
    <cellStyle name="常规 61 2" xfId="35491"/>
    <cellStyle name="常规 6 3 5 3" xfId="35492"/>
    <cellStyle name="常规 56 2" xfId="35493"/>
    <cellStyle name="常规 61 2 2 2" xfId="35494"/>
    <cellStyle name="常规 6 3 5 3 2 2" xfId="35495"/>
    <cellStyle name="常规 56 2 2 2" xfId="35496"/>
    <cellStyle name="常规 61 2 2 2 2" xfId="35497"/>
    <cellStyle name="常规 56 2 2 2 2" xfId="35498"/>
    <cellStyle name="常规 61 2 2 3" xfId="35499"/>
    <cellStyle name="常规 56 2 2 3" xfId="35500"/>
    <cellStyle name="常规 61 2 3" xfId="35501"/>
    <cellStyle name="常规 6 3 5 3 3" xfId="35502"/>
    <cellStyle name="常规 56 2 3" xfId="35503"/>
    <cellStyle name="常规 61 2 3 2" xfId="35504"/>
    <cellStyle name="常规 56 2 3 2" xfId="35505"/>
    <cellStyle name="常规 61 2 3 2 2" xfId="35506"/>
    <cellStyle name="常规 56 2 3 2 2" xfId="35507"/>
    <cellStyle name="常规 61 2 3 3" xfId="35508"/>
    <cellStyle name="常规 56 2 3 3" xfId="35509"/>
    <cellStyle name="输出 11 2 2 2 2" xfId="35510"/>
    <cellStyle name="常规 61 2 4" xfId="35511"/>
    <cellStyle name="常规 56 2 4" xfId="35512"/>
    <cellStyle name="常规 61 3" xfId="35513"/>
    <cellStyle name="常规 6 3 5 4" xfId="35514"/>
    <cellStyle name="常规 56 3" xfId="35515"/>
    <cellStyle name="常规 61 3 2" xfId="35516"/>
    <cellStyle name="常规 6 3 5 4 2" xfId="35517"/>
    <cellStyle name="常规 56 3 2" xfId="35518"/>
    <cellStyle name="常规 61 4" xfId="35519"/>
    <cellStyle name="常规 6 3 5 5" xfId="35520"/>
    <cellStyle name="常规 56 4" xfId="35521"/>
    <cellStyle name="常规 61 4 2" xfId="35522"/>
    <cellStyle name="常规 56 4 2" xfId="35523"/>
    <cellStyle name="常规 62" xfId="35524"/>
    <cellStyle name="常规 57" xfId="35525"/>
    <cellStyle name="常规 62 2" xfId="35526"/>
    <cellStyle name="常规 6 3 6 3" xfId="35527"/>
    <cellStyle name="常规 57 2" xfId="35528"/>
    <cellStyle name="常规 62 2 2 2" xfId="35529"/>
    <cellStyle name="常规 6 3 6 3 2 2" xfId="35530"/>
    <cellStyle name="常规 57 2 2 2" xfId="35531"/>
    <cellStyle name="常规 62 2 2 2 2" xfId="35532"/>
    <cellStyle name="常规 57 2 2 2 2" xfId="35533"/>
    <cellStyle name="常规 62 2 2 3" xfId="35534"/>
    <cellStyle name="常规 57 2 2 3" xfId="35535"/>
    <cellStyle name="常规 6 10 2 2" xfId="35536"/>
    <cellStyle name="常规 62 2 3" xfId="35537"/>
    <cellStyle name="常规 6 3 6 3 3" xfId="35538"/>
    <cellStyle name="常规 57 2 3" xfId="35539"/>
    <cellStyle name="常规 62 2 3 2" xfId="35540"/>
    <cellStyle name="常规 57 2 3 2" xfId="35541"/>
    <cellStyle name="常规 62 2 3 2 2" xfId="35542"/>
    <cellStyle name="常规 57 2 3 2 2" xfId="35543"/>
    <cellStyle name="常规 62 2 3 3" xfId="35544"/>
    <cellStyle name="常规 57 2 3 3" xfId="35545"/>
    <cellStyle name="常规 6 10 3 2" xfId="35546"/>
    <cellStyle name="常规 62 2 4" xfId="35547"/>
    <cellStyle name="常规 57 2 4" xfId="35548"/>
    <cellStyle name="常规 62 3" xfId="35549"/>
    <cellStyle name="常规 6 3 6 4" xfId="35550"/>
    <cellStyle name="常规 57 3" xfId="35551"/>
    <cellStyle name="常规 62 3 2" xfId="35552"/>
    <cellStyle name="常规 6 3 6 4 2" xfId="35553"/>
    <cellStyle name="常规 57 3 2" xfId="35554"/>
    <cellStyle name="常规 62 4" xfId="35555"/>
    <cellStyle name="常规 6 3 6 5" xfId="35556"/>
    <cellStyle name="常规 57 4" xfId="35557"/>
    <cellStyle name="常规 62 4 2" xfId="35558"/>
    <cellStyle name="常规 57 4 2" xfId="35559"/>
    <cellStyle name="常规 63" xfId="35560"/>
    <cellStyle name="常规 58" xfId="35561"/>
    <cellStyle name="适中 8 4 2" xfId="35562"/>
    <cellStyle name="常规 63 2" xfId="35563"/>
    <cellStyle name="常规 6 3 7 3" xfId="35564"/>
    <cellStyle name="常规 58 2" xfId="35565"/>
    <cellStyle name="适中 8 4 2 2" xfId="35566"/>
    <cellStyle name="常规 63 2 3" xfId="35567"/>
    <cellStyle name="常规 6 3 7 3 3" xfId="35568"/>
    <cellStyle name="常规 58 2 3" xfId="35569"/>
    <cellStyle name="常规 63 2 3 2" xfId="35570"/>
    <cellStyle name="常规 58 2 3 2" xfId="35571"/>
    <cellStyle name="常规 63 2 3 2 2" xfId="35572"/>
    <cellStyle name="常规 58 2 3 2 2" xfId="35573"/>
    <cellStyle name="常规 63 2 3 3" xfId="35574"/>
    <cellStyle name="常规 58 2 3 3" xfId="35575"/>
    <cellStyle name="常规 63 2 4" xfId="35576"/>
    <cellStyle name="常规 58 2 4" xfId="35577"/>
    <cellStyle name="常规 63 3 2" xfId="35578"/>
    <cellStyle name="常规 6 3 7 4 2" xfId="35579"/>
    <cellStyle name="常规 58 3 2" xfId="35580"/>
    <cellStyle name="常规 63 4" xfId="35581"/>
    <cellStyle name="常规 6 3 7 5" xfId="35582"/>
    <cellStyle name="常规 58 4" xfId="35583"/>
    <cellStyle name="好 34 2" xfId="35584"/>
    <cellStyle name="好 29 2" xfId="35585"/>
    <cellStyle name="常规 64" xfId="35586"/>
    <cellStyle name="常规 59" xfId="35587"/>
    <cellStyle name="适中 8 4 3" xfId="35588"/>
    <cellStyle name="好 34 2 2" xfId="35589"/>
    <cellStyle name="好 29 2 2" xfId="35590"/>
    <cellStyle name="常规 64 2" xfId="35591"/>
    <cellStyle name="常规 6 3 8 3" xfId="35592"/>
    <cellStyle name="常规 59 2" xfId="35593"/>
    <cellStyle name="好 34 2 2 2 2" xfId="35594"/>
    <cellStyle name="好 29 2 2 2 2" xfId="35595"/>
    <cellStyle name="常规 64 2 2 2" xfId="35596"/>
    <cellStyle name="常规 6 3 8 3 2 2" xfId="35597"/>
    <cellStyle name="常规 59 2 2 2" xfId="35598"/>
    <cellStyle name="常规 64 2 2 2 2" xfId="35599"/>
    <cellStyle name="常规 59 2 2 2 2" xfId="35600"/>
    <cellStyle name="好 34 2 3" xfId="35601"/>
    <cellStyle name="好 29 2 3" xfId="35602"/>
    <cellStyle name="常规 64 3" xfId="35603"/>
    <cellStyle name="常规 6 3 8 4" xfId="35604"/>
    <cellStyle name="常规 59 3" xfId="35605"/>
    <cellStyle name="强调文字颜色 6 2 2 3 3 2 2" xfId="35606"/>
    <cellStyle name="好 34 2 4" xfId="35607"/>
    <cellStyle name="好 29 2 4" xfId="35608"/>
    <cellStyle name="常规 64 4" xfId="35609"/>
    <cellStyle name="常规 6 3 8 5" xfId="35610"/>
    <cellStyle name="常规 59 4" xfId="35611"/>
    <cellStyle name="常规 64 4 2" xfId="35612"/>
    <cellStyle name="常规 59 4 2" xfId="35613"/>
    <cellStyle name="常规 64 5" xfId="35614"/>
    <cellStyle name="常规 59 5" xfId="35615"/>
    <cellStyle name="常规 6" xfId="35616"/>
    <cellStyle name="常规 6 10 2" xfId="35617"/>
    <cellStyle name="常规 6 10 2 2 2" xfId="35618"/>
    <cellStyle name="常规 6 10 3 2 2" xfId="35619"/>
    <cellStyle name="常规 6 10 3 3" xfId="35620"/>
    <cellStyle name="常规 6 10 4" xfId="35621"/>
    <cellStyle name="常规 6 10 4 2" xfId="35622"/>
    <cellStyle name="常规 6 10 5" xfId="35623"/>
    <cellStyle name="常规 6 11" xfId="35624"/>
    <cellStyle name="常规 6 11 2" xfId="35625"/>
    <cellStyle name="强调文字颜色 2 39 2 2 3" xfId="35626"/>
    <cellStyle name="强调文字颜色 2 44 2 2 3" xfId="35627"/>
    <cellStyle name="常规 6 11 2 2" xfId="35628"/>
    <cellStyle name="常规 6 11 3" xfId="35629"/>
    <cellStyle name="常规 6 11 3 2" xfId="35630"/>
    <cellStyle name="常规 6 11 3 3" xfId="35631"/>
    <cellStyle name="常规 6 11 4" xfId="35632"/>
    <cellStyle name="常规 6 11 4 2" xfId="35633"/>
    <cellStyle name="常规 6 11 5" xfId="35634"/>
    <cellStyle name="常规 6 11 6" xfId="35635"/>
    <cellStyle name="链接单元格 55 3 2" xfId="35636"/>
    <cellStyle name="链接单元格 60 3 2" xfId="35637"/>
    <cellStyle name="好 4 2 2 2 2" xfId="35638"/>
    <cellStyle name="常规 6 12" xfId="35639"/>
    <cellStyle name="常规 6 12 2" xfId="35640"/>
    <cellStyle name="常规 6 12 3" xfId="35641"/>
    <cellStyle name="常规 6 12 4" xfId="35642"/>
    <cellStyle name="常规 6 13" xfId="35643"/>
    <cellStyle name="常规 6 14" xfId="35644"/>
    <cellStyle name="常规 6 15 2" xfId="35645"/>
    <cellStyle name="常规 6 15 3" xfId="35646"/>
    <cellStyle name="常规 6 16" xfId="35647"/>
    <cellStyle name="常规 6 16 2" xfId="35648"/>
    <cellStyle name="常规 6 16 3" xfId="35649"/>
    <cellStyle name="常规 6 2 10" xfId="35650"/>
    <cellStyle name="常规 6 2 10 2" xfId="35651"/>
    <cellStyle name="常规 6 2 10 2 2" xfId="35652"/>
    <cellStyle name="输出 36 3" xfId="35653"/>
    <cellStyle name="输出 41 3" xfId="35654"/>
    <cellStyle name="常规 6 2 10 2 2 2" xfId="35655"/>
    <cellStyle name="输出 36 3 2" xfId="35656"/>
    <cellStyle name="输出 41 3 2" xfId="35657"/>
    <cellStyle name="常规 6 2 10 2 2 2 2" xfId="35658"/>
    <cellStyle name="输出 36 3 2 2" xfId="35659"/>
    <cellStyle name="输出 41 3 2 2" xfId="35660"/>
    <cellStyle name="常规 6 2 10 2 2 3" xfId="35661"/>
    <cellStyle name="输出 36 3 3" xfId="35662"/>
    <cellStyle name="输出 41 3 3" xfId="35663"/>
    <cellStyle name="常规 6 2 10 3 2" xfId="35664"/>
    <cellStyle name="输出 37 3" xfId="35665"/>
    <cellStyle name="输出 42 3" xfId="35666"/>
    <cellStyle name="常规 6 2 10 3 2 2" xfId="35667"/>
    <cellStyle name="输出 37 3 2" xfId="35668"/>
    <cellStyle name="输出 42 3 2" xfId="35669"/>
    <cellStyle name="常规 6 2 10 4" xfId="35670"/>
    <cellStyle name="常规 6 2 10 4 2" xfId="35671"/>
    <cellStyle name="输出 38 3" xfId="35672"/>
    <cellStyle name="输出 43 3" xfId="35673"/>
    <cellStyle name="常规 6 2 10 5" xfId="35674"/>
    <cellStyle name="常规 6 2 11" xfId="35675"/>
    <cellStyle name="常规 6 2 11 2" xfId="35676"/>
    <cellStyle name="常规 6 2 11 2 2" xfId="35677"/>
    <cellStyle name="常规 6 2 11 3" xfId="35678"/>
    <cellStyle name="常规 6 2 12" xfId="35679"/>
    <cellStyle name="常规 6 2 12 2" xfId="35680"/>
    <cellStyle name="常规 6 2 12 2 2" xfId="35681"/>
    <cellStyle name="常规 6 2 12 3" xfId="35682"/>
    <cellStyle name="常规 6 2 13" xfId="35683"/>
    <cellStyle name="常规 6 2 14" xfId="35684"/>
    <cellStyle name="常规 6 2 14 2" xfId="35685"/>
    <cellStyle name="常规 6 2 15" xfId="35686"/>
    <cellStyle name="常规 6 2 15 2" xfId="35687"/>
    <cellStyle name="常规 6 2 16" xfId="35688"/>
    <cellStyle name="常规 6 2 2" xfId="35689"/>
    <cellStyle name="强调文字颜色 5 2 6 4" xfId="35690"/>
    <cellStyle name="常规 6 2 2 2" xfId="35691"/>
    <cellStyle name="常规 6 2 2 3" xfId="35692"/>
    <cellStyle name="常规 6 2 2 5" xfId="35693"/>
    <cellStyle name="常规 6 2 2 6" xfId="35694"/>
    <cellStyle name="常规 6 2 2 7" xfId="35695"/>
    <cellStyle name="常规 6 2 3" xfId="35696"/>
    <cellStyle name="常规 6 2 3 2 2" xfId="35697"/>
    <cellStyle name="常规 6 2 3 2 2 2" xfId="35698"/>
    <cellStyle name="常规 6 2 3 3" xfId="35699"/>
    <cellStyle name="常规 6 2 3 3 2" xfId="35700"/>
    <cellStyle name="常规 6 2 3 3 2 2" xfId="35701"/>
    <cellStyle name="常规 6 2 3 4" xfId="35702"/>
    <cellStyle name="常规 6 2 3 4 2" xfId="35703"/>
    <cellStyle name="常规 6 2 3 5" xfId="35704"/>
    <cellStyle name="常规 6 2 4" xfId="35705"/>
    <cellStyle name="常规 6 2 4 2" xfId="35706"/>
    <cellStyle name="常规 6 2 4 2 2" xfId="35707"/>
    <cellStyle name="常规 6 2 5" xfId="35708"/>
    <cellStyle name="常规 6 2 5 2" xfId="35709"/>
    <cellStyle name="常规 6 2 5 2 2" xfId="35710"/>
    <cellStyle name="常规 6 2 5 2 2 2" xfId="35711"/>
    <cellStyle name="常规 6 2 6" xfId="35712"/>
    <cellStyle name="常规 6 2 6 2" xfId="35713"/>
    <cellStyle name="常规 6 2 6 2 2" xfId="35714"/>
    <cellStyle name="常规 6 2 6 2 2 2" xfId="35715"/>
    <cellStyle name="常规 6 2 6 2 3" xfId="35716"/>
    <cellStyle name="常规 6 2 7" xfId="35717"/>
    <cellStyle name="常规 6 2 7 2" xfId="35718"/>
    <cellStyle name="常规 6 2 8 2 3" xfId="35719"/>
    <cellStyle name="常规 6 2 9 2 2" xfId="35720"/>
    <cellStyle name="常规 6 2 9 2 2 2" xfId="35721"/>
    <cellStyle name="常规 6 3" xfId="35722"/>
    <cellStyle name="常规 6 3 11 2" xfId="35723"/>
    <cellStyle name="常规 6 3 13 2" xfId="35724"/>
    <cellStyle name="常规 6 3 14" xfId="35725"/>
    <cellStyle name="常规 6 3 2" xfId="35726"/>
    <cellStyle name="强调文字颜色 5 2 7 4" xfId="35727"/>
    <cellStyle name="常规 6 3 2 2" xfId="35728"/>
    <cellStyle name="常规 6 3 2 2 2 2" xfId="35729"/>
    <cellStyle name="常规 6 3 2 2 3" xfId="35730"/>
    <cellStyle name="常规 6 3 3" xfId="35731"/>
    <cellStyle name="常规 6 3 3 2" xfId="35732"/>
    <cellStyle name="常规 6 3 3 2 3" xfId="35733"/>
    <cellStyle name="常规 6 3 4 2 2 2" xfId="35734"/>
    <cellStyle name="常规 6 3 4 2 3" xfId="35735"/>
    <cellStyle name="常规 6 3 5 2" xfId="35736"/>
    <cellStyle name="常规 6 3 5 2 2 2" xfId="35737"/>
    <cellStyle name="常规 6 3 5 2 3" xfId="35738"/>
    <cellStyle name="常规 6 3 6" xfId="35739"/>
    <cellStyle name="强调文字颜色 1 2 7 2 2" xfId="35740"/>
    <cellStyle name="常规 6 3 6 2" xfId="35741"/>
    <cellStyle name="强调文字颜色 1 2 7 2 2 2" xfId="35742"/>
    <cellStyle name="常规 6 3 6 2 2 2" xfId="35743"/>
    <cellStyle name="常规 6 3 6 2 3" xfId="35744"/>
    <cellStyle name="常规 6 3 7" xfId="35745"/>
    <cellStyle name="强调文字颜色 1 2 7 2 3" xfId="35746"/>
    <cellStyle name="常规 6 3 7 2" xfId="35747"/>
    <cellStyle name="常规 6 3 7 2 2 2" xfId="35748"/>
    <cellStyle name="常规 6 3 7 2 3" xfId="35749"/>
    <cellStyle name="着色 6 2 2 3 2" xfId="35750"/>
    <cellStyle name="常规 6 3 8 2 3" xfId="35751"/>
    <cellStyle name="好 12 2 2 2" xfId="35752"/>
    <cellStyle name="常规 6 4" xfId="35753"/>
    <cellStyle name="注释 11 4 2" xfId="35754"/>
    <cellStyle name="好 12 2 2 2 2" xfId="35755"/>
    <cellStyle name="常规 6 4 2" xfId="35756"/>
    <cellStyle name="注释 11 4 2 2" xfId="35757"/>
    <cellStyle name="常规 6 4 2 2" xfId="35758"/>
    <cellStyle name="常规 6 4 2 2 2" xfId="35759"/>
    <cellStyle name="检查单元格 2 10" xfId="35760"/>
    <cellStyle name="常规 98 2" xfId="35761"/>
    <cellStyle name="常规 6 4 2 3" xfId="35762"/>
    <cellStyle name="常规 6 4 3" xfId="35763"/>
    <cellStyle name="常规 6 4 3 2" xfId="35764"/>
    <cellStyle name="常规 6 4 3 2 2" xfId="35765"/>
    <cellStyle name="常规 99 2" xfId="35766"/>
    <cellStyle name="常规 6 4 3 3" xfId="35767"/>
    <cellStyle name="常规 6 4 4 2 2" xfId="35768"/>
    <cellStyle name="常规 6 4 4 3" xfId="35769"/>
    <cellStyle name="常规 6 4 5 2" xfId="35770"/>
    <cellStyle name="常规 6 4 6" xfId="35771"/>
    <cellStyle name="强调文字颜色 1 2 7 3 2" xfId="35772"/>
    <cellStyle name="常规 6 4 7" xfId="35773"/>
    <cellStyle name="强调文字颜色 1 2 7 3 3" xfId="35774"/>
    <cellStyle name="好 12 2 2 3" xfId="35775"/>
    <cellStyle name="常规 6 5" xfId="35776"/>
    <cellStyle name="注释 11 4 3" xfId="35777"/>
    <cellStyle name="常规 6 5 2" xfId="35778"/>
    <cellStyle name="常规 6 5 3" xfId="35779"/>
    <cellStyle name="常规 6 5 3 2" xfId="35780"/>
    <cellStyle name="常规 6 5 3 2 2" xfId="35781"/>
    <cellStyle name="常规 6 5 3 3" xfId="35782"/>
    <cellStyle name="常规 6 5 4" xfId="35783"/>
    <cellStyle name="常规 6 5 4 2" xfId="35784"/>
    <cellStyle name="常规 6 5 5" xfId="35785"/>
    <cellStyle name="常规 6 5 6" xfId="35786"/>
    <cellStyle name="常规 6 6" xfId="35787"/>
    <cellStyle name="常规 6 6 2" xfId="35788"/>
    <cellStyle name="常规 6 6 2 2" xfId="35789"/>
    <cellStyle name="常规 6 6 2 3" xfId="35790"/>
    <cellStyle name="常规 6 6 3" xfId="35791"/>
    <cellStyle name="常规 6 6 3 2" xfId="35792"/>
    <cellStyle name="常规 6 6 3 3" xfId="35793"/>
    <cellStyle name="常规 6 6 4 2" xfId="35794"/>
    <cellStyle name="常规 6 6 4 2 2" xfId="35795"/>
    <cellStyle name="常规 6 6 4 3" xfId="35796"/>
    <cellStyle name="计算 2 3 2 2 2" xfId="35797"/>
    <cellStyle name="常规 6 6 5 2" xfId="35798"/>
    <cellStyle name="常规 6 6 6" xfId="35799"/>
    <cellStyle name="常规 6 6 7" xfId="35800"/>
    <cellStyle name="常规 6 7" xfId="35801"/>
    <cellStyle name="常规 6 7 2" xfId="35802"/>
    <cellStyle name="常规 6 7 2 2" xfId="35803"/>
    <cellStyle name="常规 6 7 2 2 2" xfId="35804"/>
    <cellStyle name="常规 6 7 2 3" xfId="35805"/>
    <cellStyle name="常规 6 7 3" xfId="35806"/>
    <cellStyle name="常规 6 7 3 2" xfId="35807"/>
    <cellStyle name="常规 6 7 3 2 2" xfId="35808"/>
    <cellStyle name="常规 6 7 3 3" xfId="35809"/>
    <cellStyle name="常规 6 7 4" xfId="35810"/>
    <cellStyle name="常规 6 7 4 2" xfId="35811"/>
    <cellStyle name="常规 6 7 4 2 2" xfId="35812"/>
    <cellStyle name="常规 6 7 4 3" xfId="35813"/>
    <cellStyle name="计算 2 3 3 2 2" xfId="35814"/>
    <cellStyle name="常规 6 7 5" xfId="35815"/>
    <cellStyle name="常规 6 7 5 2" xfId="35816"/>
    <cellStyle name="常规 6 7 6" xfId="35817"/>
    <cellStyle name="常规 6 8 2 2" xfId="35818"/>
    <cellStyle name="常规 6 8 2 3" xfId="35819"/>
    <cellStyle name="常规 6 8 3" xfId="35820"/>
    <cellStyle name="常规 6 8 3 2" xfId="35821"/>
    <cellStyle name="常规 6 8 3 3" xfId="35822"/>
    <cellStyle name="常规 6 8 4" xfId="35823"/>
    <cellStyle name="常规 6 8 4 2" xfId="35824"/>
    <cellStyle name="常规 6 8 5" xfId="35825"/>
    <cellStyle name="检查单元格 17 2 2 2" xfId="35826"/>
    <cellStyle name="检查单元格 22 2 2 2" xfId="35827"/>
    <cellStyle name="常规 6 8 6" xfId="35828"/>
    <cellStyle name="检查单元格 17 2 2 3" xfId="35829"/>
    <cellStyle name="检查单元格 22 2 2 3" xfId="35830"/>
    <cellStyle name="常规 6 9 2 2" xfId="35831"/>
    <cellStyle name="适中 6 2" xfId="35832"/>
    <cellStyle name="常规 6 9 2 2 2" xfId="35833"/>
    <cellStyle name="适中 6 2 2" xfId="35834"/>
    <cellStyle name="常规 6 9 2 3" xfId="35835"/>
    <cellStyle name="适中 6 3" xfId="35836"/>
    <cellStyle name="常规 6 9 3" xfId="35837"/>
    <cellStyle name="适中 7" xfId="35838"/>
    <cellStyle name="常规 6 9 3 2" xfId="35839"/>
    <cellStyle name="适中 7 2" xfId="35840"/>
    <cellStyle name="常规 6 9 3 2 2" xfId="35841"/>
    <cellStyle name="适中 7 2 2" xfId="35842"/>
    <cellStyle name="常规 6 9 3 3" xfId="35843"/>
    <cellStyle name="适中 7 3" xfId="35844"/>
    <cellStyle name="常规 6 9 4" xfId="35845"/>
    <cellStyle name="适中 8" xfId="35846"/>
    <cellStyle name="常规 6 9 5" xfId="35847"/>
    <cellStyle name="检查单元格 17 2 3 2" xfId="35848"/>
    <cellStyle name="检查单元格 22 2 3 2" xfId="35849"/>
    <cellStyle name="适中 9" xfId="35850"/>
    <cellStyle name="常规 6 9 6" xfId="35851"/>
    <cellStyle name="常规 63 3 3" xfId="35852"/>
    <cellStyle name="强调文字颜色 4 59 2 2" xfId="35853"/>
    <cellStyle name="常规 63 4 2 2" xfId="35854"/>
    <cellStyle name="常规 63 4 3" xfId="35855"/>
    <cellStyle name="强调文字颜色 4 59 3 2" xfId="35856"/>
    <cellStyle name="常规 63 5 2" xfId="35857"/>
    <cellStyle name="常规 63 6" xfId="35858"/>
    <cellStyle name="常规 64 4 2 2" xfId="35859"/>
    <cellStyle name="常规 64 4 3" xfId="35860"/>
    <cellStyle name="好 34 3" xfId="35861"/>
    <cellStyle name="好 29 3" xfId="35862"/>
    <cellStyle name="常规 70" xfId="35863"/>
    <cellStyle name="常规 65" xfId="35864"/>
    <cellStyle name="常规 70 4 2 2" xfId="35865"/>
    <cellStyle name="常规 65 4 2 2" xfId="35866"/>
    <cellStyle name="常规 70 4 3" xfId="35867"/>
    <cellStyle name="常规 65 4 3" xfId="35868"/>
    <cellStyle name="常规 71 3 2 2" xfId="35869"/>
    <cellStyle name="常规 66 3 2 2" xfId="35870"/>
    <cellStyle name="警告文本 2 4 2" xfId="35871"/>
    <cellStyle name="常规 71 3 3" xfId="35872"/>
    <cellStyle name="常规 66 3 3" xfId="35873"/>
    <cellStyle name="警告文本 2 5" xfId="35874"/>
    <cellStyle name="常规 71 4 2 2" xfId="35875"/>
    <cellStyle name="常规 66 4 2 2" xfId="35876"/>
    <cellStyle name="警告文本 3 4 2" xfId="35877"/>
    <cellStyle name="常规 71 4 3" xfId="35878"/>
    <cellStyle name="常规 66 4 3" xfId="35879"/>
    <cellStyle name="警告文本 3 5" xfId="35880"/>
    <cellStyle name="常规 72 3 2 2" xfId="35881"/>
    <cellStyle name="常规 67 3 2 2" xfId="35882"/>
    <cellStyle name="解释性文本 47 3 3" xfId="35883"/>
    <cellStyle name="解释性文本 52 3 3" xfId="35884"/>
    <cellStyle name="常规 72 3 3" xfId="35885"/>
    <cellStyle name="常规 67 3 3" xfId="35886"/>
    <cellStyle name="常规 72 4 2 2" xfId="35887"/>
    <cellStyle name="常规 67 4 2 2" xfId="35888"/>
    <cellStyle name="解释性文本 48 3 3" xfId="35889"/>
    <cellStyle name="解释性文本 53 3 3" xfId="35890"/>
    <cellStyle name="常规 72 4 3" xfId="35891"/>
    <cellStyle name="常规 67 4 3" xfId="35892"/>
    <cellStyle name="常规 73 2 2 2 2" xfId="35893"/>
    <cellStyle name="常规 68 2 2 2 2" xfId="35894"/>
    <cellStyle name="常规 73 2 2 3" xfId="35895"/>
    <cellStyle name="常规 68 2 2 3" xfId="35896"/>
    <cellStyle name="常规 73 2 3" xfId="35897"/>
    <cellStyle name="常规 68 2 3" xfId="35898"/>
    <cellStyle name="常规 73 2 3 2" xfId="35899"/>
    <cellStyle name="常规 68 2 3 2" xfId="35900"/>
    <cellStyle name="常规 73 2 3 2 2" xfId="35901"/>
    <cellStyle name="常规 68 2 3 2 2" xfId="35902"/>
    <cellStyle name="常规 73 2 3 3" xfId="35903"/>
    <cellStyle name="常规 68 2 3 3" xfId="35904"/>
    <cellStyle name="注释 26 2 2 2 2" xfId="35905"/>
    <cellStyle name="注释 31 2 2 2 2" xfId="35906"/>
    <cellStyle name="常规 73 4 2" xfId="35907"/>
    <cellStyle name="常规 68 4 2" xfId="35908"/>
    <cellStyle name="常规 73 4 2 2" xfId="35909"/>
    <cellStyle name="常规 68 4 2 2" xfId="35910"/>
    <cellStyle name="常规 73 4 3" xfId="35911"/>
    <cellStyle name="常规 68 4 3" xfId="35912"/>
    <cellStyle name="常规 73 5" xfId="35913"/>
    <cellStyle name="常规 68 5" xfId="35914"/>
    <cellStyle name="常规 74 2" xfId="35915"/>
    <cellStyle name="常规 69 2" xfId="35916"/>
    <cellStyle name="常规 74 2 2 2" xfId="35917"/>
    <cellStyle name="常规 69 2 2 2" xfId="35918"/>
    <cellStyle name="强调文字颜色 6 28" xfId="35919"/>
    <cellStyle name="强调文字颜色 6 33" xfId="35920"/>
    <cellStyle name="常规 74 2 2 2 2" xfId="35921"/>
    <cellStyle name="常规 69 2 2 2 2" xfId="35922"/>
    <cellStyle name="强调文字颜色 2 3 6 3" xfId="35923"/>
    <cellStyle name="强调文字颜色 6 28 2" xfId="35924"/>
    <cellStyle name="强调文字颜色 6 33 2" xfId="35925"/>
    <cellStyle name="常规 74 2 2 3" xfId="35926"/>
    <cellStyle name="常规 69 2 2 3" xfId="35927"/>
    <cellStyle name="强调文字颜色 6 29" xfId="35928"/>
    <cellStyle name="强调文字颜色 6 34" xfId="35929"/>
    <cellStyle name="常规 74 2 3" xfId="35930"/>
    <cellStyle name="常规 69 2 3" xfId="35931"/>
    <cellStyle name="常规 74 2 3 2" xfId="35932"/>
    <cellStyle name="常规 69 2 3 2" xfId="35933"/>
    <cellStyle name="强调文字颜色 6 36 2 4" xfId="35934"/>
    <cellStyle name="强调文字颜色 6 41 2 4" xfId="35935"/>
    <cellStyle name="常规 74 2 3 2 2" xfId="35936"/>
    <cellStyle name="常规 69 2 3 2 2" xfId="35937"/>
    <cellStyle name="常规 74 2 3 3" xfId="35938"/>
    <cellStyle name="常规 69 2 3 3" xfId="35939"/>
    <cellStyle name="常规 74 3 2 2" xfId="35940"/>
    <cellStyle name="常规 69 3 2 2" xfId="35941"/>
    <cellStyle name="常规 74 3 3" xfId="35942"/>
    <cellStyle name="常规 69 3 3" xfId="35943"/>
    <cellStyle name="常规 74 4 2" xfId="35944"/>
    <cellStyle name="常规 69 4 2" xfId="35945"/>
    <cellStyle name="常规 74 4 2 2" xfId="35946"/>
    <cellStyle name="常规 69 4 2 2" xfId="35947"/>
    <cellStyle name="常规 74 5" xfId="35948"/>
    <cellStyle name="常规 69 5" xfId="35949"/>
    <cellStyle name="常规 7" xfId="35950"/>
    <cellStyle name="常规 7 10 2" xfId="35951"/>
    <cellStyle name="常规 7 10 3" xfId="35952"/>
    <cellStyle name="常规 7 10 3 2 2" xfId="35953"/>
    <cellStyle name="强调文字颜色 3 2 3 2 4" xfId="35954"/>
    <cellStyle name="常规 7 10 4" xfId="35955"/>
    <cellStyle name="常规 7 11" xfId="35956"/>
    <cellStyle name="常规 7 11 2 2 2 2" xfId="35957"/>
    <cellStyle name="常规 94 3 2 2" xfId="35958"/>
    <cellStyle name="常规 89 3 2 2" xfId="35959"/>
    <cellStyle name="常规 7 11 2 2 3" xfId="35960"/>
    <cellStyle name="常规 7 11 2 3 2" xfId="35961"/>
    <cellStyle name="强调文字颜色 3 3 2 3 4" xfId="35962"/>
    <cellStyle name="强调文字颜色 5 55 2 2" xfId="35963"/>
    <cellStyle name="强调文字颜色 5 60 2 2" xfId="35964"/>
    <cellStyle name="常规 7 12" xfId="35965"/>
    <cellStyle name="常规 7 13" xfId="35966"/>
    <cellStyle name="常规 7 14" xfId="35967"/>
    <cellStyle name="常规 7 20" xfId="35968"/>
    <cellStyle name="常规 7 15" xfId="35969"/>
    <cellStyle name="常规 7 21" xfId="35970"/>
    <cellStyle name="常规 7 16" xfId="35971"/>
    <cellStyle name="常规 95 2 2 2" xfId="35972"/>
    <cellStyle name="常规 7 18" xfId="35973"/>
    <cellStyle name="常规 7 19" xfId="35974"/>
    <cellStyle name="常规 7 2 2" xfId="35975"/>
    <cellStyle name="强调文字颜色 5 3 6 4" xfId="35976"/>
    <cellStyle name="常规 7 2 2 2" xfId="35977"/>
    <cellStyle name="常规 7 2 2 2 2" xfId="35978"/>
    <cellStyle name="常规 7 2 2 2 2 2" xfId="35979"/>
    <cellStyle name="链接单元格 17 3 3" xfId="35980"/>
    <cellStyle name="链接单元格 22 3 3" xfId="35981"/>
    <cellStyle name="常规 7 2 2 2 2 2 2" xfId="35982"/>
    <cellStyle name="常规 7 2 2 2 2 3" xfId="35983"/>
    <cellStyle name="解释性文本 49 2" xfId="35984"/>
    <cellStyle name="解释性文本 54 2" xfId="35985"/>
    <cellStyle name="常规 7 2 2 2 3 2 2" xfId="35986"/>
    <cellStyle name="常规 7 2 2 2 3 3" xfId="35987"/>
    <cellStyle name="解释性文本 55 2" xfId="35988"/>
    <cellStyle name="解释性文本 60 2" xfId="35989"/>
    <cellStyle name="常规 7 2 2 2 4 2 2" xfId="35990"/>
    <cellStyle name="常规 7 2 2 2 4 3" xfId="35991"/>
    <cellStyle name="解释性文本 56 2" xfId="35992"/>
    <cellStyle name="解释性文本 61 2" xfId="35993"/>
    <cellStyle name="常规 7 2 2 2 5" xfId="35994"/>
    <cellStyle name="常规 7 2 2 3" xfId="35995"/>
    <cellStyle name="常规 7 2 2 3 2" xfId="35996"/>
    <cellStyle name="常规 7 2 2 3 2 2" xfId="35997"/>
    <cellStyle name="链接单元格 18 3 3" xfId="35998"/>
    <cellStyle name="链接单元格 23 3 3" xfId="35999"/>
    <cellStyle name="常规 7 2 2 4 2 2" xfId="36000"/>
    <cellStyle name="链接单元格 19 3 3" xfId="36001"/>
    <cellStyle name="链接单元格 24 3 3" xfId="36002"/>
    <cellStyle name="常规 7 2 2 6" xfId="36003"/>
    <cellStyle name="常规 7 2 3" xfId="36004"/>
    <cellStyle name="常规 7 2 3 2" xfId="36005"/>
    <cellStyle name="常规 7 2 3 2 2" xfId="36006"/>
    <cellStyle name="常规 7 2 3 2 2 2" xfId="36007"/>
    <cellStyle name="常规 7 2 3 3" xfId="36008"/>
    <cellStyle name="常规 7 2 3 3 2" xfId="36009"/>
    <cellStyle name="常规 7 2 3 3 2 2" xfId="36010"/>
    <cellStyle name="常规 7 2 3 4 2 2" xfId="36011"/>
    <cellStyle name="常规 7 2 4" xfId="36012"/>
    <cellStyle name="常规 7 2 4 2" xfId="36013"/>
    <cellStyle name="常规 7 2 4 2 2" xfId="36014"/>
    <cellStyle name="常规 7 2 4 2 2 2" xfId="36015"/>
    <cellStyle name="强调文字颜色 6 15 3 3" xfId="36016"/>
    <cellStyle name="强调文字颜色 6 20 3 3" xfId="36017"/>
    <cellStyle name="常规 7 2 4 3" xfId="36018"/>
    <cellStyle name="常规 7 2 4 3 2" xfId="36019"/>
    <cellStyle name="常规 7 2 4 3 2 2" xfId="36020"/>
    <cellStyle name="强调文字颜色 6 16 3 3" xfId="36021"/>
    <cellStyle name="强调文字颜色 6 21 3 3" xfId="36022"/>
    <cellStyle name="常规 7 2 4 3 3" xfId="36023"/>
    <cellStyle name="常规 7 2 5" xfId="36024"/>
    <cellStyle name="常规 7 2 5 2" xfId="36025"/>
    <cellStyle name="常规 7 2 5 2 2" xfId="36026"/>
    <cellStyle name="常规 7 2 5 3" xfId="36027"/>
    <cellStyle name="常规 7 2 6" xfId="36028"/>
    <cellStyle name="常规 7 2 6 2" xfId="36029"/>
    <cellStyle name="常规 7 2 6 2 2" xfId="36030"/>
    <cellStyle name="常规 7 2 6 3" xfId="36031"/>
    <cellStyle name="常规 7 2 7" xfId="36032"/>
    <cellStyle name="常规 7 2 7 2" xfId="36033"/>
    <cellStyle name="常规 7 3" xfId="36034"/>
    <cellStyle name="好 12 2 3 2" xfId="36035"/>
    <cellStyle name="常规 7 4" xfId="36036"/>
    <cellStyle name="常规 7 4 2" xfId="36037"/>
    <cellStyle name="常规 7 4 2 2" xfId="36038"/>
    <cellStyle name="常规 7 4 2 2 2" xfId="36039"/>
    <cellStyle name="常规 7 4 2 3" xfId="36040"/>
    <cellStyle name="常规 7 4 3" xfId="36041"/>
    <cellStyle name="常规 7 4 3 2" xfId="36042"/>
    <cellStyle name="常规 7 4 3 3" xfId="36043"/>
    <cellStyle name="常规 7 4 6" xfId="36044"/>
    <cellStyle name="常规 7 5" xfId="36045"/>
    <cellStyle name="常规 7 5 2" xfId="36046"/>
    <cellStyle name="常规 7 5 3" xfId="36047"/>
    <cellStyle name="常规 7 5 3 2" xfId="36048"/>
    <cellStyle name="常规 7 5 3 2 2" xfId="36049"/>
    <cellStyle name="常规 7 5 3 3" xfId="36050"/>
    <cellStyle name="常规 7 5 4 2" xfId="36051"/>
    <cellStyle name="常规 7 5 4 2 2" xfId="36052"/>
    <cellStyle name="常规 7 5 4 3" xfId="36053"/>
    <cellStyle name="常规 7 5 5" xfId="36054"/>
    <cellStyle name="常规 7 5 5 2" xfId="36055"/>
    <cellStyle name="好_16年汇总 4 2 2" xfId="36056"/>
    <cellStyle name="常规 7 6" xfId="36057"/>
    <cellStyle name="常规 7 6 2" xfId="36058"/>
    <cellStyle name="好 4 4" xfId="36059"/>
    <cellStyle name="常规 7 6 2 2" xfId="36060"/>
    <cellStyle name="常规 7 6 2 2 2" xfId="36061"/>
    <cellStyle name="常规 7 6 2 3" xfId="36062"/>
    <cellStyle name="常规 7 6 3" xfId="36063"/>
    <cellStyle name="好 5 4" xfId="36064"/>
    <cellStyle name="常规 7 6 3 2" xfId="36065"/>
    <cellStyle name="常规 7 6 3 2 2" xfId="36066"/>
    <cellStyle name="常规 7 6 3 3" xfId="36067"/>
    <cellStyle name="好 6 4" xfId="36068"/>
    <cellStyle name="常规 7 6 4 2" xfId="36069"/>
    <cellStyle name="常规 7 6 4 2 2" xfId="36070"/>
    <cellStyle name="常规 7 6 4 3" xfId="36071"/>
    <cellStyle name="计算 2 4 2 2 2" xfId="36072"/>
    <cellStyle name="好 7 4" xfId="36073"/>
    <cellStyle name="常规 7 6 5 2" xfId="36074"/>
    <cellStyle name="常规 7 7" xfId="36075"/>
    <cellStyle name="常规 7 7 2" xfId="36076"/>
    <cellStyle name="常规 7 7 2 2" xfId="36077"/>
    <cellStyle name="常规 7 7 2 2 2" xfId="36078"/>
    <cellStyle name="常规 7 7 2 3" xfId="36079"/>
    <cellStyle name="常规 7 7 3" xfId="36080"/>
    <cellStyle name="常规 7 7 3 2" xfId="36081"/>
    <cellStyle name="常规 7 7 3 2 2" xfId="36082"/>
    <cellStyle name="常规 7 7 3 3" xfId="36083"/>
    <cellStyle name="常规 7 7 4" xfId="36084"/>
    <cellStyle name="常规 7 7 4 2" xfId="36085"/>
    <cellStyle name="常规 7 7 5" xfId="36086"/>
    <cellStyle name="常规 7 8" xfId="36087"/>
    <cellStyle name="常规 7 9" xfId="36088"/>
    <cellStyle name="常规 7 9 3 2" xfId="36089"/>
    <cellStyle name="常规 7 9 3 2 2" xfId="36090"/>
    <cellStyle name="常规 7 9 4" xfId="36091"/>
    <cellStyle name="常规 7 9 4 2" xfId="36092"/>
    <cellStyle name="常规 7 9 5" xfId="36093"/>
    <cellStyle name="常规 73 2 4 2" xfId="36094"/>
    <cellStyle name="常规 73 2 4 2 2" xfId="36095"/>
    <cellStyle name="常规 73 2 4 3" xfId="36096"/>
    <cellStyle name="常规 73 5 2" xfId="36097"/>
    <cellStyle name="常规 73 5 2 2" xfId="36098"/>
    <cellStyle name="常规 73 5 3" xfId="36099"/>
    <cellStyle name="常规 73 6" xfId="36100"/>
    <cellStyle name="常规 73 6 2" xfId="36101"/>
    <cellStyle name="常规 73 7" xfId="36102"/>
    <cellStyle name="常规 80" xfId="36103"/>
    <cellStyle name="常规 75" xfId="36104"/>
    <cellStyle name="常规 80 2" xfId="36105"/>
    <cellStyle name="常规 75 2" xfId="36106"/>
    <cellStyle name="常规 80 2 2 2" xfId="36107"/>
    <cellStyle name="常规 75 2 2 2" xfId="36108"/>
    <cellStyle name="常规 75 2 2 3" xfId="36109"/>
    <cellStyle name="常规 80 2 3" xfId="36110"/>
    <cellStyle name="常规 75 2 3" xfId="36111"/>
    <cellStyle name="常规 75 2 3 2" xfId="36112"/>
    <cellStyle name="常规 75 2 3 2 2" xfId="36113"/>
    <cellStyle name="常规 75 2 3 3" xfId="36114"/>
    <cellStyle name="常规 80 3 2" xfId="36115"/>
    <cellStyle name="常规 75 3 2" xfId="36116"/>
    <cellStyle name="常规 80 3 2 2" xfId="36117"/>
    <cellStyle name="常规 75 3 2 2" xfId="36118"/>
    <cellStyle name="常规 80 3 3" xfId="36119"/>
    <cellStyle name="常规 75 3 3" xfId="36120"/>
    <cellStyle name="常规 80 4" xfId="36121"/>
    <cellStyle name="常规 75 4" xfId="36122"/>
    <cellStyle name="常规 80 4 2" xfId="36123"/>
    <cellStyle name="常规 75 4 2" xfId="36124"/>
    <cellStyle name="常规 80 4 2 2" xfId="36125"/>
    <cellStyle name="常规 75 4 2 2" xfId="36126"/>
    <cellStyle name="常规 80 5" xfId="36127"/>
    <cellStyle name="常规 75 5" xfId="36128"/>
    <cellStyle name="常规 75 5 2" xfId="36129"/>
    <cellStyle name="常规 75 5 2 2" xfId="36130"/>
    <cellStyle name="常规 75 5 3" xfId="36131"/>
    <cellStyle name="常规 75 6" xfId="36132"/>
    <cellStyle name="常规 81 2" xfId="36133"/>
    <cellStyle name="常规 76 2" xfId="36134"/>
    <cellStyle name="常规 76 2 2 3" xfId="36135"/>
    <cellStyle name="常规 81 2 3" xfId="36136"/>
    <cellStyle name="常规 76 2 3" xfId="36137"/>
    <cellStyle name="常规 76 2 3 3" xfId="36138"/>
    <cellStyle name="常规 76 2 4" xfId="36139"/>
    <cellStyle name="常规 81 3 2" xfId="36140"/>
    <cellStyle name="常规 76 3 2" xfId="36141"/>
    <cellStyle name="常规 81 3 2 2" xfId="36142"/>
    <cellStyle name="常规 76 3 2 2" xfId="36143"/>
    <cellStyle name="常规 81 3 3" xfId="36144"/>
    <cellStyle name="常规 76 3 3" xfId="36145"/>
    <cellStyle name="常规 81 4" xfId="36146"/>
    <cellStyle name="常规 76 4" xfId="36147"/>
    <cellStyle name="输入 2 3 2 2 2 2" xfId="36148"/>
    <cellStyle name="常规 81 4 2" xfId="36149"/>
    <cellStyle name="常规 76 4 2" xfId="36150"/>
    <cellStyle name="输入 2 3 2 2 2 2 2" xfId="36151"/>
    <cellStyle name="常规 81 4 2 2" xfId="36152"/>
    <cellStyle name="常规 76 4 2 2" xfId="36153"/>
    <cellStyle name="常规 81 4 3" xfId="36154"/>
    <cellStyle name="常规 76 4 3" xfId="36155"/>
    <cellStyle name="常规 81 5" xfId="36156"/>
    <cellStyle name="常规 76 5" xfId="36157"/>
    <cellStyle name="输入 2 3 2 2 2 3" xfId="36158"/>
    <cellStyle name="常规 76 5 2" xfId="36159"/>
    <cellStyle name="常规 76 5 3" xfId="36160"/>
    <cellStyle name="常规 82 2" xfId="36161"/>
    <cellStyle name="常规 77 2" xfId="36162"/>
    <cellStyle name="常规 82 2 3" xfId="36163"/>
    <cellStyle name="常规 77 2 3" xfId="36164"/>
    <cellStyle name="常规 82 3 2" xfId="36165"/>
    <cellStyle name="常规 77 3 2" xfId="36166"/>
    <cellStyle name="常规 82 3 2 2" xfId="36167"/>
    <cellStyle name="常规 77 3 2 2" xfId="36168"/>
    <cellStyle name="常规 82 3 3" xfId="36169"/>
    <cellStyle name="常规 77 3 3" xfId="36170"/>
    <cellStyle name="常规 82 4" xfId="36171"/>
    <cellStyle name="常规 77 4" xfId="36172"/>
    <cellStyle name="解释性文本 2 2 5 2 2 2" xfId="36173"/>
    <cellStyle name="强调文字颜色 1 2 2" xfId="36174"/>
    <cellStyle name="输入 2 3 2 2 3 2" xfId="36175"/>
    <cellStyle name="常规 82 4 2" xfId="36176"/>
    <cellStyle name="常规 77 4 2" xfId="36177"/>
    <cellStyle name="强调文字颜色 1 2 2 2" xfId="36178"/>
    <cellStyle name="常规 82 4 2 2" xfId="36179"/>
    <cellStyle name="常规 77 4 2 2" xfId="36180"/>
    <cellStyle name="强调文字颜色 1 2 2 2 2" xfId="36181"/>
    <cellStyle name="常规 82 4 3" xfId="36182"/>
    <cellStyle name="常规 77 4 3" xfId="36183"/>
    <cellStyle name="强调文字颜色 1 2 2 3" xfId="36184"/>
    <cellStyle name="常规 82 5" xfId="36185"/>
    <cellStyle name="常规 77 5" xfId="36186"/>
    <cellStyle name="强调文字颜色 1 2 3" xfId="36187"/>
    <cellStyle name="常规 83" xfId="36188"/>
    <cellStyle name="常规 78" xfId="36189"/>
    <cellStyle name="常规 83 2" xfId="36190"/>
    <cellStyle name="常规 78 2" xfId="36191"/>
    <cellStyle name="常规 83 2 3" xfId="36192"/>
    <cellStyle name="常规 78 2 3" xfId="36193"/>
    <cellStyle name="强调文字颜色 1 17 2" xfId="36194"/>
    <cellStyle name="强调文字颜色 1 22 2" xfId="36195"/>
    <cellStyle name="常规 83 3" xfId="36196"/>
    <cellStyle name="常规 78 3" xfId="36197"/>
    <cellStyle name="常规 83 3 2" xfId="36198"/>
    <cellStyle name="常规 78 3 2" xfId="36199"/>
    <cellStyle name="常规 83 3 3" xfId="36200"/>
    <cellStyle name="常规 78 3 3" xfId="36201"/>
    <cellStyle name="强调文字颜色 1 18 2" xfId="36202"/>
    <cellStyle name="强调文字颜色 1 23 2" xfId="36203"/>
    <cellStyle name="常规 83 4" xfId="36204"/>
    <cellStyle name="常规 78 4" xfId="36205"/>
    <cellStyle name="强调文字颜色 1 3 2" xfId="36206"/>
    <cellStyle name="常规 83 4 2" xfId="36207"/>
    <cellStyle name="常规 78 4 2" xfId="36208"/>
    <cellStyle name="强调文字颜色 1 3 2 2" xfId="36209"/>
    <cellStyle name="常规 83 4 3" xfId="36210"/>
    <cellStyle name="常规 78 4 3" xfId="36211"/>
    <cellStyle name="强调文字颜色 1 19 2" xfId="36212"/>
    <cellStyle name="强调文字颜色 1 24 2" xfId="36213"/>
    <cellStyle name="强调文字颜色 1 3 2 3" xfId="36214"/>
    <cellStyle name="常规 83 5" xfId="36215"/>
    <cellStyle name="常规 78 5" xfId="36216"/>
    <cellStyle name="强调文字颜色 1 3 3" xfId="36217"/>
    <cellStyle name="常规 84" xfId="36218"/>
    <cellStyle name="常规 79" xfId="36219"/>
    <cellStyle name="常规 84 2" xfId="36220"/>
    <cellStyle name="常规 79 2" xfId="36221"/>
    <cellStyle name="常规 84 2 3" xfId="36222"/>
    <cellStyle name="常规 79 2 3" xfId="36223"/>
    <cellStyle name="常规 84 3 3" xfId="36224"/>
    <cellStyle name="常规 79 3 3" xfId="36225"/>
    <cellStyle name="常规 84 4 2" xfId="36226"/>
    <cellStyle name="常规 79 4 2" xfId="36227"/>
    <cellStyle name="强调文字颜色 1 4 2 2" xfId="36228"/>
    <cellStyle name="常规 84 4 3" xfId="36229"/>
    <cellStyle name="常规 79 4 3" xfId="36230"/>
    <cellStyle name="强调文字颜色 1 4 2 3" xfId="36231"/>
    <cellStyle name="常规 84 5" xfId="36232"/>
    <cellStyle name="常规 79 5" xfId="36233"/>
    <cellStyle name="强调文字颜色 1 4 3" xfId="36234"/>
    <cellStyle name="常规 8" xfId="36235"/>
    <cellStyle name="常规 8 10 2 2" xfId="36236"/>
    <cellStyle name="常规 8 10 2 2 2" xfId="36237"/>
    <cellStyle name="常规 8 10 2 3" xfId="36238"/>
    <cellStyle name="常规 8 10 3" xfId="36239"/>
    <cellStyle name="常规 8 10 3 2" xfId="36240"/>
    <cellStyle name="常规 8 10 3 2 2" xfId="36241"/>
    <cellStyle name="常规 8 10 3 3" xfId="36242"/>
    <cellStyle name="常规 8 10 4" xfId="36243"/>
    <cellStyle name="常规 8 10 4 2" xfId="36244"/>
    <cellStyle name="常规 8 11 2 2" xfId="36245"/>
    <cellStyle name="常规 8 11 2 2 2" xfId="36246"/>
    <cellStyle name="常规 8 11 2 2 2 2" xfId="36247"/>
    <cellStyle name="常规 8 11 2 2 3" xfId="36248"/>
    <cellStyle name="常规 8 11 3 2" xfId="36249"/>
    <cellStyle name="常规 8 11 4" xfId="36250"/>
    <cellStyle name="常规 8 11 4 2" xfId="36251"/>
    <cellStyle name="常规 8 11 6" xfId="36252"/>
    <cellStyle name="常规 8 12 2 2" xfId="36253"/>
    <cellStyle name="常规 8 12 4" xfId="36254"/>
    <cellStyle name="常规 8 14" xfId="36255"/>
    <cellStyle name="常规 8 15 2" xfId="36256"/>
    <cellStyle name="常规 8 15 3" xfId="36257"/>
    <cellStyle name="常规 8 21" xfId="36258"/>
    <cellStyle name="常规 8 16" xfId="36259"/>
    <cellStyle name="常规 8 16 2" xfId="36260"/>
    <cellStyle name="常规 8 16 3" xfId="36261"/>
    <cellStyle name="常规 8 17 3" xfId="36262"/>
    <cellStyle name="常规 8 19" xfId="36263"/>
    <cellStyle name="常规 8 2" xfId="36264"/>
    <cellStyle name="常规 8 2 2" xfId="36265"/>
    <cellStyle name="常规 8 2 2 2" xfId="36266"/>
    <cellStyle name="常规 8 2 2 2 2" xfId="36267"/>
    <cellStyle name="常规 8 2 2 2 2 2" xfId="36268"/>
    <cellStyle name="常规 8 2 2 2 3" xfId="36269"/>
    <cellStyle name="警告文本 2 6 2 2 2" xfId="36270"/>
    <cellStyle name="常规 8 2 2 3" xfId="36271"/>
    <cellStyle name="常规 8 2 2 3 2" xfId="36272"/>
    <cellStyle name="常规 8 2 2 3 2 2" xfId="36273"/>
    <cellStyle name="常规 8 2 2 3 3" xfId="36274"/>
    <cellStyle name="常规 8 2 2 4" xfId="36275"/>
    <cellStyle name="常规 8 2 2 4 2" xfId="36276"/>
    <cellStyle name="强调文字颜色 5 18 2 2 3" xfId="36277"/>
    <cellStyle name="强调文字颜色 5 23 2 2 3" xfId="36278"/>
    <cellStyle name="常规 8 2 2 4 2 2" xfId="36279"/>
    <cellStyle name="常规 8 2 2 4 3" xfId="36280"/>
    <cellStyle name="常规 8 2 2 5" xfId="36281"/>
    <cellStyle name="常规 8 2 2 5 2" xfId="36282"/>
    <cellStyle name="常规 8 2 2 6" xfId="36283"/>
    <cellStyle name="常规 8 2 3" xfId="36284"/>
    <cellStyle name="常规 8 2 3 2" xfId="36285"/>
    <cellStyle name="常规 8 2 3 2 2" xfId="36286"/>
    <cellStyle name="常规 8 2 3 2 2 2" xfId="36287"/>
    <cellStyle name="常规 8 2 3 2 3" xfId="36288"/>
    <cellStyle name="警告文本 2 6 3 2 2" xfId="36289"/>
    <cellStyle name="常规 8 2 3 3" xfId="36290"/>
    <cellStyle name="常规 8 2 3 4" xfId="36291"/>
    <cellStyle name="常规 8 2 3 4 2" xfId="36292"/>
    <cellStyle name="常规 8 2 3 4 3" xfId="36293"/>
    <cellStyle name="常规 8 2 3 5" xfId="36294"/>
    <cellStyle name="常规 8 2 4" xfId="36295"/>
    <cellStyle name="常规 8 2 4 2" xfId="36296"/>
    <cellStyle name="常规 8 2 4 2 2" xfId="36297"/>
    <cellStyle name="常规 8 2 4 3" xfId="36298"/>
    <cellStyle name="常规 8 2 5" xfId="36299"/>
    <cellStyle name="常规 8 2 5 2" xfId="36300"/>
    <cellStyle name="常规 8 2 5 2 2" xfId="36301"/>
    <cellStyle name="常规 8 3 2" xfId="36302"/>
    <cellStyle name="常规 8 3 2 2" xfId="36303"/>
    <cellStyle name="计算 3 4" xfId="36304"/>
    <cellStyle name="常规 8 3 2 2 2" xfId="36305"/>
    <cellStyle name="计算 3 4 2" xfId="36306"/>
    <cellStyle name="常规 8 3 2 3" xfId="36307"/>
    <cellStyle name="计算 3 5" xfId="36308"/>
    <cellStyle name="常规 8 3 3" xfId="36309"/>
    <cellStyle name="常规 8 3 3 2" xfId="36310"/>
    <cellStyle name="计算 4 4" xfId="36311"/>
    <cellStyle name="常规 8 3 3 2 2" xfId="36312"/>
    <cellStyle name="常规 8 3 3 3" xfId="36313"/>
    <cellStyle name="常规 8 3 4 3" xfId="36314"/>
    <cellStyle name="常规 8 3 5 2" xfId="36315"/>
    <cellStyle name="计算 6 4" xfId="36316"/>
    <cellStyle name="常规 8 3 5 2 2" xfId="36317"/>
    <cellStyle name="常规 8 4" xfId="36318"/>
    <cellStyle name="常规 8 4 2" xfId="36319"/>
    <cellStyle name="常规 8 4 2 2" xfId="36320"/>
    <cellStyle name="常规 8 4 2 2 2" xfId="36321"/>
    <cellStyle name="常规 8 4 2 3" xfId="36322"/>
    <cellStyle name="常规 8 4 3" xfId="36323"/>
    <cellStyle name="常规 8 4 3 2" xfId="36324"/>
    <cellStyle name="常规 8 5" xfId="36325"/>
    <cellStyle name="常规 8 5 2" xfId="36326"/>
    <cellStyle name="常规 8 5 3" xfId="36327"/>
    <cellStyle name="常规 8 6" xfId="36328"/>
    <cellStyle name="常规 8 6 2" xfId="36329"/>
    <cellStyle name="常规 8 6 2 2" xfId="36330"/>
    <cellStyle name="常规 8 6 2 2 2" xfId="36331"/>
    <cellStyle name="常规 8 6 2 3" xfId="36332"/>
    <cellStyle name="常规 8 6 3" xfId="36333"/>
    <cellStyle name="常规 8 6 3 2" xfId="36334"/>
    <cellStyle name="常规 8 6 3 2 2" xfId="36335"/>
    <cellStyle name="常规 8 6 4 2 2" xfId="36336"/>
    <cellStyle name="常规 8 6 5 2" xfId="36337"/>
    <cellStyle name="常规 8 7" xfId="36338"/>
    <cellStyle name="常规 8 7 2" xfId="36339"/>
    <cellStyle name="常规 8 7 2 2" xfId="36340"/>
    <cellStyle name="常规 8 7 2 3" xfId="36341"/>
    <cellStyle name="常规 8 7 3" xfId="36342"/>
    <cellStyle name="常规 8 7 3 2" xfId="36343"/>
    <cellStyle name="常规 8 7 3 2 2" xfId="36344"/>
    <cellStyle name="常规 8 7 4 2" xfId="36345"/>
    <cellStyle name="常规 8 7 5" xfId="36346"/>
    <cellStyle name="常规 8 8" xfId="36347"/>
    <cellStyle name="常规 8 8 2 2" xfId="36348"/>
    <cellStyle name="常规 8 8 2 2 2" xfId="36349"/>
    <cellStyle name="常规 8 8 2 3" xfId="36350"/>
    <cellStyle name="常规 8 8 3 2" xfId="36351"/>
    <cellStyle name="常规 8 8 4" xfId="36352"/>
    <cellStyle name="常规 8 8 4 2" xfId="36353"/>
    <cellStyle name="常规 8 9" xfId="36354"/>
    <cellStyle name="常规 8 9 2" xfId="36355"/>
    <cellStyle name="常规 8 9 2 2" xfId="36356"/>
    <cellStyle name="常规 8 9 2 2 2" xfId="36357"/>
    <cellStyle name="常规 8 9 2 3" xfId="36358"/>
    <cellStyle name="常规 8 9 3" xfId="36359"/>
    <cellStyle name="常规 8 9 3 2" xfId="36360"/>
    <cellStyle name="常规 8 9 3 2 2" xfId="36361"/>
    <cellStyle name="常规 8 9 4" xfId="36362"/>
    <cellStyle name="常规 8 9 4 2" xfId="36363"/>
    <cellStyle name="常规 8 9 5" xfId="36364"/>
    <cellStyle name="常规 90" xfId="36365"/>
    <cellStyle name="常规 85" xfId="36366"/>
    <cellStyle name="常规 90 2" xfId="36367"/>
    <cellStyle name="常规 85 2" xfId="36368"/>
    <cellStyle name="常规 90 2 2 2" xfId="36369"/>
    <cellStyle name="常规 85 2 2 2" xfId="36370"/>
    <cellStyle name="常规 90 2 3" xfId="36371"/>
    <cellStyle name="常规 85 2 3" xfId="36372"/>
    <cellStyle name="常规 90 3 2" xfId="36373"/>
    <cellStyle name="常规 85 3 2" xfId="36374"/>
    <cellStyle name="常规 90 3 2 2" xfId="36375"/>
    <cellStyle name="常规 85 3 2 2" xfId="36376"/>
    <cellStyle name="常规 90 3 3" xfId="36377"/>
    <cellStyle name="常规 85 3 3" xfId="36378"/>
    <cellStyle name="常规 90 4" xfId="36379"/>
    <cellStyle name="常规 85 4" xfId="36380"/>
    <cellStyle name="强调文字颜色 1 5 2" xfId="36381"/>
    <cellStyle name="常规 90 4 2" xfId="36382"/>
    <cellStyle name="常规 85 4 2" xfId="36383"/>
    <cellStyle name="强调文字颜色 1 5 2 2" xfId="36384"/>
    <cellStyle name="常规 90 4 2 2" xfId="36385"/>
    <cellStyle name="常规 85 4 2 2" xfId="36386"/>
    <cellStyle name="强调文字颜色 1 5 2 2 2" xfId="36387"/>
    <cellStyle name="常规 90 4 3" xfId="36388"/>
    <cellStyle name="常规 85 4 3" xfId="36389"/>
    <cellStyle name="强调文字颜色 1 5 2 3" xfId="36390"/>
    <cellStyle name="常规 90 5" xfId="36391"/>
    <cellStyle name="常规 85 5" xfId="36392"/>
    <cellStyle name="强调文字颜色 1 5 3" xfId="36393"/>
    <cellStyle name="常规 91" xfId="36394"/>
    <cellStyle name="常规 86" xfId="36395"/>
    <cellStyle name="常规 91 2" xfId="36396"/>
    <cellStyle name="常规 86 2" xfId="36397"/>
    <cellStyle name="常规 91 2 2 2" xfId="36398"/>
    <cellStyle name="常规 86 2 2 2" xfId="36399"/>
    <cellStyle name="强调文字颜色 5 4 2" xfId="36400"/>
    <cellStyle name="常规 91 2 3" xfId="36401"/>
    <cellStyle name="常规 86 2 3" xfId="36402"/>
    <cellStyle name="强调文字颜色 5 5" xfId="36403"/>
    <cellStyle name="常规 91 3" xfId="36404"/>
    <cellStyle name="常规 86 3" xfId="36405"/>
    <cellStyle name="常规 91 3 2" xfId="36406"/>
    <cellStyle name="常规 86 3 2" xfId="36407"/>
    <cellStyle name="强调文字颜色 6 4" xfId="36408"/>
    <cellStyle name="常规 91 3 2 2" xfId="36409"/>
    <cellStyle name="常规 86 3 2 2" xfId="36410"/>
    <cellStyle name="强调文字颜色 6 4 2" xfId="36411"/>
    <cellStyle name="常规 91 3 3" xfId="36412"/>
    <cellStyle name="常规 86 3 3" xfId="36413"/>
    <cellStyle name="强调文字颜色 6 5" xfId="36414"/>
    <cellStyle name="常规 91 4" xfId="36415"/>
    <cellStyle name="常规 86 4" xfId="36416"/>
    <cellStyle name="强调文字颜色 1 6 2" xfId="36417"/>
    <cellStyle name="常规 86 4 2" xfId="36418"/>
    <cellStyle name="强调文字颜色 1 6 2 2" xfId="36419"/>
    <cellStyle name="常规 86 4 2 2" xfId="36420"/>
    <cellStyle name="强调文字颜色 1 6 2 2 2" xfId="36421"/>
    <cellStyle name="常规 86 4 3" xfId="36422"/>
    <cellStyle name="强调文字颜色 1 6 2 3" xfId="36423"/>
    <cellStyle name="常规 86 5" xfId="36424"/>
    <cellStyle name="强调文字颜色 1 6 3" xfId="36425"/>
    <cellStyle name="常规 92" xfId="36426"/>
    <cellStyle name="常规 87" xfId="36427"/>
    <cellStyle name="常规 92 2" xfId="36428"/>
    <cellStyle name="常规 87 2" xfId="36429"/>
    <cellStyle name="常规 92 2 2 2" xfId="36430"/>
    <cellStyle name="常规 87 2 2 2" xfId="36431"/>
    <cellStyle name="常规 92 2 3" xfId="36432"/>
    <cellStyle name="常规 87 2 3" xfId="36433"/>
    <cellStyle name="常规 92 3" xfId="36434"/>
    <cellStyle name="常规 87 3" xfId="36435"/>
    <cellStyle name="常规 92 3 2" xfId="36436"/>
    <cellStyle name="常规 87 3 2" xfId="36437"/>
    <cellStyle name="常规 92 3 2 2" xfId="36438"/>
    <cellStyle name="常规 87 3 2 2" xfId="36439"/>
    <cellStyle name="常规 92 3 3" xfId="36440"/>
    <cellStyle name="常规 87 3 3" xfId="36441"/>
    <cellStyle name="常规 93" xfId="36442"/>
    <cellStyle name="常规 88" xfId="36443"/>
    <cellStyle name="常规 93 2" xfId="36444"/>
    <cellStyle name="常规 88 2" xfId="36445"/>
    <cellStyle name="常规 93 2 3" xfId="36446"/>
    <cellStyle name="常规 88 2 3" xfId="36447"/>
    <cellStyle name="强调文字颜色 2 17 2" xfId="36448"/>
    <cellStyle name="强调文字颜色 2 22 2" xfId="36449"/>
    <cellStyle name="常规 93 3" xfId="36450"/>
    <cellStyle name="常规 88 3" xfId="36451"/>
    <cellStyle name="常规 93 3 2" xfId="36452"/>
    <cellStyle name="常规 88 3 2" xfId="36453"/>
    <cellStyle name="常规 93 3 3" xfId="36454"/>
    <cellStyle name="常规 88 3 3" xfId="36455"/>
    <cellStyle name="强调文字颜色 2 18 2" xfId="36456"/>
    <cellStyle name="强调文字颜色 2 23 2" xfId="36457"/>
    <cellStyle name="常规 88 4 2 2" xfId="36458"/>
    <cellStyle name="强调文字颜色 1 8 2 2 2" xfId="36459"/>
    <cellStyle name="常规 88 4 3" xfId="36460"/>
    <cellStyle name="强调文字颜色 1 8 2 3" xfId="36461"/>
    <cellStyle name="强调文字颜色 2 19 2" xfId="36462"/>
    <cellStyle name="强调文字颜色 2 24 2" xfId="36463"/>
    <cellStyle name="常规 94" xfId="36464"/>
    <cellStyle name="常规 89" xfId="36465"/>
    <cellStyle name="常规 94 2" xfId="36466"/>
    <cellStyle name="常规 89 2" xfId="36467"/>
    <cellStyle name="常规 94 3" xfId="36468"/>
    <cellStyle name="常规 89 3" xfId="36469"/>
    <cellStyle name="常规 94 3 2" xfId="36470"/>
    <cellStyle name="常规 89 3 2" xfId="36471"/>
    <cellStyle name="常规 89 4 2" xfId="36472"/>
    <cellStyle name="强调文字颜色 1 9 2 2" xfId="36473"/>
    <cellStyle name="常规 89 4 2 2" xfId="36474"/>
    <cellStyle name="强调文字颜色 1 9 2 2 2" xfId="36475"/>
    <cellStyle name="常规 89 4 3" xfId="36476"/>
    <cellStyle name="强调文字颜色 1 9 2 3" xfId="36477"/>
    <cellStyle name="常规 89 5" xfId="36478"/>
    <cellStyle name="强调文字颜色 1 9 3" xfId="36479"/>
    <cellStyle name="好 2 2 5 3 2 2" xfId="36480"/>
    <cellStyle name="常规 9" xfId="36481"/>
    <cellStyle name="常规 9 10" xfId="36482"/>
    <cellStyle name="注释 56 3 2" xfId="36483"/>
    <cellStyle name="注释 61 3 2" xfId="36484"/>
    <cellStyle name="常规 9 10 2 2" xfId="36485"/>
    <cellStyle name="常规 9 10 2 2 2" xfId="36486"/>
    <cellStyle name="常规 9 10 2 3" xfId="36487"/>
    <cellStyle name="好_16年汇总 6 2" xfId="36488"/>
    <cellStyle name="常规 9 10 3" xfId="36489"/>
    <cellStyle name="常规 9 10 3 2" xfId="36490"/>
    <cellStyle name="常规 9 10 3 2 2" xfId="36491"/>
    <cellStyle name="常规 9 10 3 3" xfId="36492"/>
    <cellStyle name="常规 9 10 4 2" xfId="36493"/>
    <cellStyle name="常规 9 11 2 2" xfId="36494"/>
    <cellStyle name="常规 9 11 2 2 2" xfId="36495"/>
    <cellStyle name="常规 9 11 2 2 2 2" xfId="36496"/>
    <cellStyle name="常规 9 11 2 2 3" xfId="36497"/>
    <cellStyle name="常规 9 11 3 2" xfId="36498"/>
    <cellStyle name="常规 9 11 3 2 2" xfId="36499"/>
    <cellStyle name="常规 9 11 4 2" xfId="36500"/>
    <cellStyle name="常规 9 12 2 2" xfId="36501"/>
    <cellStyle name="注释 3 2 3 2" xfId="36502"/>
    <cellStyle name="常规 9 13" xfId="36503"/>
    <cellStyle name="常规 9 2" xfId="36504"/>
    <cellStyle name="常规 9 2 2" xfId="36505"/>
    <cellStyle name="常规 9 2 2 2" xfId="36506"/>
    <cellStyle name="检查单元格 2 5 3" xfId="36507"/>
    <cellStyle name="常规 9 2 2 2 2" xfId="36508"/>
    <cellStyle name="检查单元格 2 5 3 2" xfId="36509"/>
    <cellStyle name="常规 9 2 2 2 2 2" xfId="36510"/>
    <cellStyle name="检查单元格 2 5 3 2 2" xfId="36511"/>
    <cellStyle name="常规 9 2 2 2 2 2 2" xfId="36512"/>
    <cellStyle name="常规 9 2 2 2 2 3" xfId="36513"/>
    <cellStyle name="常规 9 2 2 2 3" xfId="36514"/>
    <cellStyle name="检查单元格 2 5 3 3" xfId="36515"/>
    <cellStyle name="警告文本 3 6 2 2 2" xfId="36516"/>
    <cellStyle name="常规 9 2 2 2 3 2" xfId="36517"/>
    <cellStyle name="常规 9 2 2 2 3 2 2" xfId="36518"/>
    <cellStyle name="常规 9 2 2 2 3 3" xfId="36519"/>
    <cellStyle name="常规 9 2 2 2 4" xfId="36520"/>
    <cellStyle name="常规 9 2 2 3" xfId="36521"/>
    <cellStyle name="检查单元格 2 5 4" xfId="36522"/>
    <cellStyle name="常规 9 2 2 3 2" xfId="36523"/>
    <cellStyle name="常规 9 2 2 3 2 2" xfId="36524"/>
    <cellStyle name="常规 9 2 2 3 3" xfId="36525"/>
    <cellStyle name="常规 9 2 2 4 2" xfId="36526"/>
    <cellStyle name="常规 9 2 2 4 2 2" xfId="36527"/>
    <cellStyle name="常规 9 2 2 4 3" xfId="36528"/>
    <cellStyle name="输出 48 3 2 2" xfId="36529"/>
    <cellStyle name="输出 53 3 2 2" xfId="36530"/>
    <cellStyle name="常规 9 2 2 5" xfId="36531"/>
    <cellStyle name="常规 9 2 3 2 3" xfId="36532"/>
    <cellStyle name="检查单元格 2 6 3 3" xfId="36533"/>
    <cellStyle name="警告文本 3 6 3 2 2" xfId="36534"/>
    <cellStyle name="常规 9 2 3 3 2" xfId="36535"/>
    <cellStyle name="常规 9 2 3 3 3" xfId="36536"/>
    <cellStyle name="常规 9 2 4 2 2 2" xfId="36537"/>
    <cellStyle name="检查单元格 2 7 3 2 2" xfId="36538"/>
    <cellStyle name="常规 9 2 4 2 3" xfId="36539"/>
    <cellStyle name="检查单元格 2 7 3 3" xfId="36540"/>
    <cellStyle name="常规 9 2 4 3 2" xfId="36541"/>
    <cellStyle name="常规 9 2 4 3 2 2" xfId="36542"/>
    <cellStyle name="强调文字颜色 3 12 3" xfId="36543"/>
    <cellStyle name="常规 9 2 4 3 3" xfId="36544"/>
    <cellStyle name="常规 9 2 4 4" xfId="36545"/>
    <cellStyle name="常规 9 2 5 2" xfId="36546"/>
    <cellStyle name="检查单元格 2 8 3" xfId="36547"/>
    <cellStyle name="常规 9 2 5 2 2" xfId="36548"/>
    <cellStyle name="常规 9 2 5 2 3" xfId="36549"/>
    <cellStyle name="常规 9 2 5 3 2" xfId="36550"/>
    <cellStyle name="常规 9 2 5 3 2 2" xfId="36551"/>
    <cellStyle name="常规 9 2 5 3 3" xfId="36552"/>
    <cellStyle name="常规 9 2 5 4" xfId="36553"/>
    <cellStyle name="常规 9 2 6" xfId="36554"/>
    <cellStyle name="常规 9 2 6 2" xfId="36555"/>
    <cellStyle name="检查单元格 2 9 3" xfId="36556"/>
    <cellStyle name="常规 9 2 6 2 2" xfId="36557"/>
    <cellStyle name="计算 3 2 4 4" xfId="36558"/>
    <cellStyle name="常规 9 3 2" xfId="36559"/>
    <cellStyle name="常规 9 3 2 2" xfId="36560"/>
    <cellStyle name="检查单元格 3 5 3" xfId="36561"/>
    <cellStyle name="常规 9 3 2 2 2" xfId="36562"/>
    <cellStyle name="检查单元格 3 5 3 2" xfId="36563"/>
    <cellStyle name="常规 9 3 2 2 2 2" xfId="36564"/>
    <cellStyle name="检查单元格 3 5 3 2 2" xfId="36565"/>
    <cellStyle name="常规 9 3 2 2 3" xfId="36566"/>
    <cellStyle name="检查单元格 3 5 3 3" xfId="36567"/>
    <cellStyle name="常规 9 3 2 3" xfId="36568"/>
    <cellStyle name="检查单元格 3 5 4" xfId="36569"/>
    <cellStyle name="常规 9 3 2 3 2" xfId="36570"/>
    <cellStyle name="常规 9 3 2 3 2 2" xfId="36571"/>
    <cellStyle name="常规 9 3 2 3 3" xfId="36572"/>
    <cellStyle name="常规 9 3 2 4 2" xfId="36573"/>
    <cellStyle name="常规 9 3 2 4 2 2" xfId="36574"/>
    <cellStyle name="常规 9 3 2 5" xfId="36575"/>
    <cellStyle name="常规 9 3 5 2" xfId="36576"/>
    <cellStyle name="检查单元格 3 8 3" xfId="36577"/>
    <cellStyle name="汇总 2 2 4 3" xfId="36578"/>
    <cellStyle name="常规 9 3 5 2 2" xfId="36579"/>
    <cellStyle name="常规 9 3 5 3" xfId="36580"/>
    <cellStyle name="常规 9 3 6 2" xfId="36581"/>
    <cellStyle name="检查单元格 3 9 3" xfId="36582"/>
    <cellStyle name="常规 9 3 6 2 2" xfId="36583"/>
    <cellStyle name="常规 9 3 6 3" xfId="36584"/>
    <cellStyle name="常规 9 4" xfId="36585"/>
    <cellStyle name="常规 9 4 2" xfId="36586"/>
    <cellStyle name="常规 9 4 2 2" xfId="36587"/>
    <cellStyle name="常规 9 4 2 2 2" xfId="36588"/>
    <cellStyle name="常规 9 4 2 3" xfId="36589"/>
    <cellStyle name="常规 9 4 2 3 2" xfId="36590"/>
    <cellStyle name="常规 9 4 5 2" xfId="36591"/>
    <cellStyle name="常规 9 4 6" xfId="36592"/>
    <cellStyle name="常规 9 4 6 2" xfId="36593"/>
    <cellStyle name="常规 9 4 7 2" xfId="36594"/>
    <cellStyle name="常规 9 5" xfId="36595"/>
    <cellStyle name="常规 9 5 2" xfId="36596"/>
    <cellStyle name="常规 9 6 2" xfId="36597"/>
    <cellStyle name="常规 9 6 2 2" xfId="36598"/>
    <cellStyle name="常规 9 6 2 2 2" xfId="36599"/>
    <cellStyle name="常规 9 6 2 3" xfId="36600"/>
    <cellStyle name="常规 9 6 5 2" xfId="36601"/>
    <cellStyle name="常规 9 6 6" xfId="36602"/>
    <cellStyle name="常规 9 7" xfId="36603"/>
    <cellStyle name="常规 9 7 2" xfId="36604"/>
    <cellStyle name="常规 9 7 2 2" xfId="36605"/>
    <cellStyle name="常规 9 7 2 2 2" xfId="36606"/>
    <cellStyle name="常规 9 7 5 2" xfId="36607"/>
    <cellStyle name="常规 9 7 6" xfId="36608"/>
    <cellStyle name="常规 9 8" xfId="36609"/>
    <cellStyle name="常规 9 8 2" xfId="36610"/>
    <cellStyle name="常规 9 9" xfId="36611"/>
    <cellStyle name="常规 9 9 2" xfId="36612"/>
    <cellStyle name="常规 9 9 2 2" xfId="36613"/>
    <cellStyle name="常规 9_16年汇总" xfId="36614"/>
    <cellStyle name="常规 95 2" xfId="36615"/>
    <cellStyle name="常规 95 3" xfId="36616"/>
    <cellStyle name="常规 95 3 2 2" xfId="36617"/>
    <cellStyle name="常规 96" xfId="36618"/>
    <cellStyle name="常规 96 2" xfId="36619"/>
    <cellStyle name="好 10 2 2 2" xfId="36620"/>
    <cellStyle name="常规 96 2 3" xfId="36621"/>
    <cellStyle name="常规 96 3" xfId="36622"/>
    <cellStyle name="常规 96 3 2" xfId="36623"/>
    <cellStyle name="常规 96 3 2 2" xfId="36624"/>
    <cellStyle name="好 10 2 3 2" xfId="36625"/>
    <cellStyle name="常规 96 3 3" xfId="36626"/>
    <cellStyle name="常规 97" xfId="36627"/>
    <cellStyle name="常规 97 2" xfId="36628"/>
    <cellStyle name="常规 97 3" xfId="36629"/>
    <cellStyle name="注释 28 3 2 2" xfId="36630"/>
    <cellStyle name="注释 33 3 2 2" xfId="36631"/>
    <cellStyle name="常规 98" xfId="36632"/>
    <cellStyle name="常规 98 2 2" xfId="36633"/>
    <cellStyle name="好_Sheet1 4 2 2" xfId="36634"/>
    <cellStyle name="输出 38 2 4" xfId="36635"/>
    <cellStyle name="输出 43 2 4" xfId="36636"/>
    <cellStyle name="常规 99" xfId="36637"/>
    <cellStyle name="常规 99 2 2" xfId="36638"/>
    <cellStyle name="好 10" xfId="36639"/>
    <cellStyle name="好 10 2 2" xfId="36640"/>
    <cellStyle name="好 10 2 2 2 2" xfId="36641"/>
    <cellStyle name="好 10 2 2 3" xfId="36642"/>
    <cellStyle name="好 10 2 3" xfId="36643"/>
    <cellStyle name="好 10 2 4" xfId="36644"/>
    <cellStyle name="警告文本 29 2 2 2" xfId="36645"/>
    <cellStyle name="警告文本 34 2 2 2" xfId="36646"/>
    <cellStyle name="好 10 3" xfId="36647"/>
    <cellStyle name="好 10 3 2" xfId="36648"/>
    <cellStyle name="好 10 3 2 2" xfId="36649"/>
    <cellStyle name="好 10 3 3" xfId="36650"/>
    <cellStyle name="好 10 4" xfId="36651"/>
    <cellStyle name="好 11" xfId="36652"/>
    <cellStyle name="好 11 2 2" xfId="36653"/>
    <cellStyle name="好 11 2 2 2" xfId="36654"/>
    <cellStyle name="好 11 2 2 3" xfId="36655"/>
    <cellStyle name="好 11 2 3" xfId="36656"/>
    <cellStyle name="好 11 2 3 2" xfId="36657"/>
    <cellStyle name="好 11 2 4" xfId="36658"/>
    <cellStyle name="警告文本 29 3 2 2" xfId="36659"/>
    <cellStyle name="警告文本 34 3 2 2" xfId="36660"/>
    <cellStyle name="好 11 4" xfId="36661"/>
    <cellStyle name="好 12" xfId="36662"/>
    <cellStyle name="好 12 2 2" xfId="36663"/>
    <cellStyle name="注释 11 4" xfId="36664"/>
    <cellStyle name="好 12 2 3" xfId="36665"/>
    <cellStyle name="注释 11 5" xfId="36666"/>
    <cellStyle name="好 12 2 4" xfId="36667"/>
    <cellStyle name="好 12 3" xfId="36668"/>
    <cellStyle name="好 12 4" xfId="36669"/>
    <cellStyle name="好 13" xfId="36670"/>
    <cellStyle name="强调文字颜色 3 58 2 2 2 2" xfId="36671"/>
    <cellStyle name="强调文字颜色 3 63 2 2 2 2" xfId="36672"/>
    <cellStyle name="好 13 2 2" xfId="36673"/>
    <cellStyle name="注释 56 4" xfId="36674"/>
    <cellStyle name="注释 61 4" xfId="36675"/>
    <cellStyle name="好 13 2 2 2" xfId="36676"/>
    <cellStyle name="注释 56 4 2" xfId="36677"/>
    <cellStyle name="注释 61 4 2" xfId="36678"/>
    <cellStyle name="好 13 2 2 2 2" xfId="36679"/>
    <cellStyle name="注释 56 4 2 2" xfId="36680"/>
    <cellStyle name="注释 61 4 2 2" xfId="36681"/>
    <cellStyle name="好 13 2 3" xfId="36682"/>
    <cellStyle name="注释 56 5" xfId="36683"/>
    <cellStyle name="注释 61 5" xfId="36684"/>
    <cellStyle name="好 13 2 3 2" xfId="36685"/>
    <cellStyle name="好 13 2 4" xfId="36686"/>
    <cellStyle name="好 13 3" xfId="36687"/>
    <cellStyle name="好 13 3 2" xfId="36688"/>
    <cellStyle name="注释 57 4" xfId="36689"/>
    <cellStyle name="注释 62 4" xfId="36690"/>
    <cellStyle name="好 13 3 2 2" xfId="36691"/>
    <cellStyle name="注释 57 4 2" xfId="36692"/>
    <cellStyle name="注释 62 4 2" xfId="36693"/>
    <cellStyle name="好 13 4" xfId="36694"/>
    <cellStyle name="好 14" xfId="36695"/>
    <cellStyle name="好 14 2" xfId="36696"/>
    <cellStyle name="好 14 2 2" xfId="36697"/>
    <cellStyle name="好 14 2 2 2" xfId="36698"/>
    <cellStyle name="好 14 2 2 3" xfId="36699"/>
    <cellStyle name="好 14 2 3" xfId="36700"/>
    <cellStyle name="强调文字颜色 5 47 2" xfId="36701"/>
    <cellStyle name="强调文字颜色 5 52 2" xfId="36702"/>
    <cellStyle name="好 14 2 3 2" xfId="36703"/>
    <cellStyle name="强调文字颜色 5 47 2 2" xfId="36704"/>
    <cellStyle name="强调文字颜色 5 52 2 2" xfId="36705"/>
    <cellStyle name="好 14 2 4" xfId="36706"/>
    <cellStyle name="强调文字颜色 5 47 3" xfId="36707"/>
    <cellStyle name="强调文字颜色 5 52 3" xfId="36708"/>
    <cellStyle name="好 14 3" xfId="36709"/>
    <cellStyle name="好 14 3 2" xfId="36710"/>
    <cellStyle name="好 14 3 2 2" xfId="36711"/>
    <cellStyle name="好 14 3 3" xfId="36712"/>
    <cellStyle name="强调文字颜色 5 48 2" xfId="36713"/>
    <cellStyle name="强调文字颜色 5 53 2" xfId="36714"/>
    <cellStyle name="好 20" xfId="36715"/>
    <cellStyle name="好 15" xfId="36716"/>
    <cellStyle name="好 20 2" xfId="36717"/>
    <cellStyle name="好 15 2" xfId="36718"/>
    <cellStyle name="好 20 2 2" xfId="36719"/>
    <cellStyle name="好 15 2 2" xfId="36720"/>
    <cellStyle name="好 20 2 2 2" xfId="36721"/>
    <cellStyle name="好 15 2 2 2" xfId="36722"/>
    <cellStyle name="适中 4 3 3" xfId="36723"/>
    <cellStyle name="好 20 2 2 3" xfId="36724"/>
    <cellStyle name="好 15 2 2 3" xfId="36725"/>
    <cellStyle name="好 20 2 3" xfId="36726"/>
    <cellStyle name="好 15 2 3" xfId="36727"/>
    <cellStyle name="好 20 2 3 2" xfId="36728"/>
    <cellStyle name="好 15 2 3 2" xfId="36729"/>
    <cellStyle name="适中 4 4 3" xfId="36730"/>
    <cellStyle name="好 20 2 4" xfId="36731"/>
    <cellStyle name="好 15 2 4" xfId="36732"/>
    <cellStyle name="好 20 3 2" xfId="36733"/>
    <cellStyle name="好 15 3 2" xfId="36734"/>
    <cellStyle name="好 20 3 3" xfId="36735"/>
    <cellStyle name="好 15 3 3" xfId="36736"/>
    <cellStyle name="好 21 2 2 2" xfId="36737"/>
    <cellStyle name="好 16 2 2 2" xfId="36738"/>
    <cellStyle name="好 21 2 2 3" xfId="36739"/>
    <cellStyle name="好 16 2 2 3" xfId="36740"/>
    <cellStyle name="解释性文本 12 3 2" xfId="36741"/>
    <cellStyle name="好 21 2 3" xfId="36742"/>
    <cellStyle name="好 16 2 3" xfId="36743"/>
    <cellStyle name="好 21 2 3 2" xfId="36744"/>
    <cellStyle name="好 16 2 3 2" xfId="36745"/>
    <cellStyle name="好 21 2 4" xfId="36746"/>
    <cellStyle name="好 16 2 4" xfId="36747"/>
    <cellStyle name="好 2 10" xfId="36748"/>
    <cellStyle name="好 2 10 2" xfId="36749"/>
    <cellStyle name="好 2 11" xfId="36750"/>
    <cellStyle name="好 2 2" xfId="36751"/>
    <cellStyle name="好 2 2 2" xfId="36752"/>
    <cellStyle name="好 2 2 2 2" xfId="36753"/>
    <cellStyle name="好 2 2 2 2 2" xfId="36754"/>
    <cellStyle name="好 2 2 2 2 3" xfId="36755"/>
    <cellStyle name="好 2 2 2 3" xfId="36756"/>
    <cellStyle name="好 2 2 2 3 2" xfId="36757"/>
    <cellStyle name="好 2 2 2 3 2 2" xfId="36758"/>
    <cellStyle name="好 2 2 2 3 3" xfId="36759"/>
    <cellStyle name="好 2 2 2 4" xfId="36760"/>
    <cellStyle name="好 2 2 2 4 2" xfId="36761"/>
    <cellStyle name="强调文字颜色 6 16 2 2 3" xfId="36762"/>
    <cellStyle name="强调文字颜色 6 21 2 2 3" xfId="36763"/>
    <cellStyle name="好 2 2 2 4 2 2" xfId="36764"/>
    <cellStyle name="好 2 2 2 4 3" xfId="36765"/>
    <cellStyle name="好 2 2 2 5" xfId="36766"/>
    <cellStyle name="好 2 2 3" xfId="36767"/>
    <cellStyle name="好 2 2 3 2 2" xfId="36768"/>
    <cellStyle name="好 2 2 3 3" xfId="36769"/>
    <cellStyle name="好 2 2 3 3 2" xfId="36770"/>
    <cellStyle name="好 2 2 3 3 2 2" xfId="36771"/>
    <cellStyle name="好 2 2 3 4" xfId="36772"/>
    <cellStyle name="好 2 2 4" xfId="36773"/>
    <cellStyle name="好 2 2 4 2 2" xfId="36774"/>
    <cellStyle name="好 2 2 4 3" xfId="36775"/>
    <cellStyle name="好 2 2 4 3 2" xfId="36776"/>
    <cellStyle name="好 2 2 4 3 2 2" xfId="36777"/>
    <cellStyle name="链接单元格 18 4" xfId="36778"/>
    <cellStyle name="链接单元格 23 4" xfId="36779"/>
    <cellStyle name="好 2 2 4 3 3" xfId="36780"/>
    <cellStyle name="强调文字颜色 4 55 2 2 2 2" xfId="36781"/>
    <cellStyle name="强调文字颜色 4 60 2 2 2 2" xfId="36782"/>
    <cellStyle name="好 2 2 4 4" xfId="36783"/>
    <cellStyle name="好 2 2 5" xfId="36784"/>
    <cellStyle name="好 2 2 5 2 2" xfId="36785"/>
    <cellStyle name="好 2 2 5 3" xfId="36786"/>
    <cellStyle name="好 2 2 5 3 2" xfId="36787"/>
    <cellStyle name="好 2 2 5 3 3" xfId="36788"/>
    <cellStyle name="好 2 2 5 4" xfId="36789"/>
    <cellStyle name="好 2 2 6" xfId="36790"/>
    <cellStyle name="好 2 2 7" xfId="36791"/>
    <cellStyle name="好 2 2 7 2" xfId="36792"/>
    <cellStyle name="好 2 2 7 2 2" xfId="36793"/>
    <cellStyle name="好 2 2 7 3" xfId="36794"/>
    <cellStyle name="好 2 2 8" xfId="36795"/>
    <cellStyle name="好 2 2 8 2" xfId="36796"/>
    <cellStyle name="好 2 2 9" xfId="36797"/>
    <cellStyle name="好 2 3" xfId="36798"/>
    <cellStyle name="好 2 3 2" xfId="36799"/>
    <cellStyle name="好 2 3 2 2" xfId="36800"/>
    <cellStyle name="好 2 3 2 2 2" xfId="36801"/>
    <cellStyle name="好 2 3 2 2 2 2" xfId="36802"/>
    <cellStyle name="警告文本 16 4" xfId="36803"/>
    <cellStyle name="警告文本 21 4" xfId="36804"/>
    <cellStyle name="好 2 3 2 2 3" xfId="36805"/>
    <cellStyle name="好 2 3 2 3" xfId="36806"/>
    <cellStyle name="好 2 3 2 3 2" xfId="36807"/>
    <cellStyle name="好 2 3 2 3 2 2" xfId="36808"/>
    <cellStyle name="好 2 3 2 3 3" xfId="36809"/>
    <cellStyle name="好 2 3 2 4" xfId="36810"/>
    <cellStyle name="好 2 3 3" xfId="36811"/>
    <cellStyle name="好 2 3 3 2" xfId="36812"/>
    <cellStyle name="好 2 3 3 2 2" xfId="36813"/>
    <cellStyle name="好 2 3 3 3" xfId="36814"/>
    <cellStyle name="好 2 3 4" xfId="36815"/>
    <cellStyle name="好 2 3 4 3" xfId="36816"/>
    <cellStyle name="好 2 3 5" xfId="36817"/>
    <cellStyle name="适中 3 2 3 4 2 2" xfId="36818"/>
    <cellStyle name="好 2 4" xfId="36819"/>
    <cellStyle name="好 2 4 2" xfId="36820"/>
    <cellStyle name="好 2 4 2 2" xfId="36821"/>
    <cellStyle name="好 2 4 2 2 2" xfId="36822"/>
    <cellStyle name="好 2 4 2 2 3" xfId="36823"/>
    <cellStyle name="好 2 4 2 3" xfId="36824"/>
    <cellStyle name="好 2 4 2 3 2" xfId="36825"/>
    <cellStyle name="好 2 4 2 4" xfId="36826"/>
    <cellStyle name="好 2 4 3" xfId="36827"/>
    <cellStyle name="好 2 4 3 2 2" xfId="36828"/>
    <cellStyle name="好 2 4 4" xfId="36829"/>
    <cellStyle name="好 2 5" xfId="36830"/>
    <cellStyle name="警告文本 3 2 3 3 2" xfId="36831"/>
    <cellStyle name="好 2 5 2" xfId="36832"/>
    <cellStyle name="警告文本 3 2 3 3 2 2" xfId="36833"/>
    <cellStyle name="好 62 2 2 2" xfId="36834"/>
    <cellStyle name="好 57 2 2 2" xfId="36835"/>
    <cellStyle name="好 2 5 3" xfId="36836"/>
    <cellStyle name="好 62 2 2 2 2" xfId="36837"/>
    <cellStyle name="好 57 2 2 2 2" xfId="36838"/>
    <cellStyle name="好 2 5 3 2" xfId="36839"/>
    <cellStyle name="好 2 5 3 2 2" xfId="36840"/>
    <cellStyle name="强调文字颜色 3 36 3 3" xfId="36841"/>
    <cellStyle name="强调文字颜色 3 41 3 3" xfId="36842"/>
    <cellStyle name="好 2 5 3 3" xfId="36843"/>
    <cellStyle name="好 62 2 2 3" xfId="36844"/>
    <cellStyle name="好 57 2 2 3" xfId="36845"/>
    <cellStyle name="好 2 5 4" xfId="36846"/>
    <cellStyle name="好 2 6" xfId="36847"/>
    <cellStyle name="警告文本 3 2 3 3 3" xfId="36848"/>
    <cellStyle name="好 2 6 2" xfId="36849"/>
    <cellStyle name="好 2 6 2 2" xfId="36850"/>
    <cellStyle name="警告文本 3 2 5" xfId="36851"/>
    <cellStyle name="好 2 6 2 2 2" xfId="36852"/>
    <cellStyle name="警告文本 3 2 5 2" xfId="36853"/>
    <cellStyle name="好 2 6 2 3" xfId="36854"/>
    <cellStyle name="警告文本 3 2 6" xfId="36855"/>
    <cellStyle name="好 2 6 3 2" xfId="36856"/>
    <cellStyle name="好 2 6 3 2 2" xfId="36857"/>
    <cellStyle name="好 2 7" xfId="36858"/>
    <cellStyle name="好 2 7 2" xfId="36859"/>
    <cellStyle name="好 2 7 3 2 2" xfId="36860"/>
    <cellStyle name="好 2 7 4" xfId="36861"/>
    <cellStyle name="好 32" xfId="36862"/>
    <cellStyle name="好 27" xfId="36863"/>
    <cellStyle name="好 3 10" xfId="36864"/>
    <cellStyle name="好 3 10 2" xfId="36865"/>
    <cellStyle name="好 3 11" xfId="36866"/>
    <cellStyle name="强调文字颜色 1 2 7 3 2 2" xfId="36867"/>
    <cellStyle name="好 3 2 2" xfId="36868"/>
    <cellStyle name="好 3 2 3 2 2 2" xfId="36869"/>
    <cellStyle name="好 3 2 3 2 3" xfId="36870"/>
    <cellStyle name="强调文字颜色 5 6 2" xfId="36871"/>
    <cellStyle name="好 3 2 3 3 2" xfId="36872"/>
    <cellStyle name="好 3 2 3 3 2 2" xfId="36873"/>
    <cellStyle name="好 3 2 4 2 2 2" xfId="36874"/>
    <cellStyle name="好 3 2 4 2 3" xfId="36875"/>
    <cellStyle name="强调文字颜色 6 6 2" xfId="36876"/>
    <cellStyle name="好 3 2 4 3 2" xfId="36877"/>
    <cellStyle name="好 3 2 4 3 2 2" xfId="36878"/>
    <cellStyle name="好 3 2 4 4" xfId="36879"/>
    <cellStyle name="好 3 2 5 2" xfId="36880"/>
    <cellStyle name="好 3 2 5 2 2" xfId="36881"/>
    <cellStyle name="好 3 2 5 3" xfId="36882"/>
    <cellStyle name="注释 3 3 2 2 2 2 2" xfId="36883"/>
    <cellStyle name="好 3 2 6" xfId="36884"/>
    <cellStyle name="好 3 2 6 2" xfId="36885"/>
    <cellStyle name="好 3 2 6 2 2" xfId="36886"/>
    <cellStyle name="好 3 2 6 3" xfId="36887"/>
    <cellStyle name="好 3 2 7" xfId="36888"/>
    <cellStyle name="好 3 3" xfId="36889"/>
    <cellStyle name="强调文字颜色 5 59 3 2 2" xfId="36890"/>
    <cellStyle name="好 3 3 2" xfId="36891"/>
    <cellStyle name="好 3 4" xfId="36892"/>
    <cellStyle name="好 3 4 2" xfId="36893"/>
    <cellStyle name="好 3 4 2 2" xfId="36894"/>
    <cellStyle name="好 3 4 2 2 2" xfId="36895"/>
    <cellStyle name="好 3 4 2 2 2 2" xfId="36896"/>
    <cellStyle name="好 3 4 2 2 3" xfId="36897"/>
    <cellStyle name="强调文字颜色 2 16 3 2" xfId="36898"/>
    <cellStyle name="强调文字颜色 2 21 3 2" xfId="36899"/>
    <cellStyle name="好 3 4 2 3" xfId="36900"/>
    <cellStyle name="好 3 4 2 3 2" xfId="36901"/>
    <cellStyle name="好 3 5 2" xfId="36902"/>
    <cellStyle name="好 3 5 2 2" xfId="36903"/>
    <cellStyle name="好 3 5 2 2 2" xfId="36904"/>
    <cellStyle name="好 3 5 2 2 2 2" xfId="36905"/>
    <cellStyle name="好 3 5 2 2 3" xfId="36906"/>
    <cellStyle name="好 3 5 2 3" xfId="36907"/>
    <cellStyle name="警告文本 36 2" xfId="36908"/>
    <cellStyle name="警告文本 41 2" xfId="36909"/>
    <cellStyle name="好 3 5 2 3 2" xfId="36910"/>
    <cellStyle name="警告文本 36 2 2" xfId="36911"/>
    <cellStyle name="警告文本 41 2 2" xfId="36912"/>
    <cellStyle name="好 3 6" xfId="36913"/>
    <cellStyle name="好 3 6 2" xfId="36914"/>
    <cellStyle name="好 3 6 2 2" xfId="36915"/>
    <cellStyle name="好 3 6 2 2 2" xfId="36916"/>
    <cellStyle name="好 6 2 2 2 2" xfId="36917"/>
    <cellStyle name="好 3 6 2 3" xfId="36918"/>
    <cellStyle name="好 3 7" xfId="36919"/>
    <cellStyle name="好 3 7 2" xfId="36920"/>
    <cellStyle name="好 3 8 2" xfId="36921"/>
    <cellStyle name="好 3 8 2 2" xfId="36922"/>
    <cellStyle name="好 3 9 2 2" xfId="36923"/>
    <cellStyle name="好 40" xfId="36924"/>
    <cellStyle name="好 35" xfId="36925"/>
    <cellStyle name="好 40 2" xfId="36926"/>
    <cellStyle name="好 35 2" xfId="36927"/>
    <cellStyle name="好 40 2 2" xfId="36928"/>
    <cellStyle name="好 35 2 2" xfId="36929"/>
    <cellStyle name="好 40 2 2 2" xfId="36930"/>
    <cellStyle name="好 35 2 2 2" xfId="36931"/>
    <cellStyle name="好 40 2 2 3" xfId="36932"/>
    <cellStyle name="好 35 2 2 3" xfId="36933"/>
    <cellStyle name="好 40 2 3" xfId="36934"/>
    <cellStyle name="好 35 2 3" xfId="36935"/>
    <cellStyle name="好 40 2 3 2" xfId="36936"/>
    <cellStyle name="好 35 2 3 2" xfId="36937"/>
    <cellStyle name="好 40 3" xfId="36938"/>
    <cellStyle name="好 35 3" xfId="36939"/>
    <cellStyle name="好 40 3 2 2" xfId="36940"/>
    <cellStyle name="好 35 3 2 2" xfId="36941"/>
    <cellStyle name="好 40 3 3" xfId="36942"/>
    <cellStyle name="好 35 3 3" xfId="36943"/>
    <cellStyle name="好 41 2 2" xfId="36944"/>
    <cellStyle name="好 36 2 2" xfId="36945"/>
    <cellStyle name="输入 2 2 4 2 2 2" xfId="36946"/>
    <cellStyle name="好 41 2 2 2" xfId="36947"/>
    <cellStyle name="好 36 2 2 2" xfId="36948"/>
    <cellStyle name="输入 2 2 4 2 2 2 2" xfId="36949"/>
    <cellStyle name="好 41 2 2 3" xfId="36950"/>
    <cellStyle name="好 36 2 2 3" xfId="36951"/>
    <cellStyle name="好 41 2 3" xfId="36952"/>
    <cellStyle name="好 36 2 3" xfId="36953"/>
    <cellStyle name="输入 2 2 4 2 2 3" xfId="36954"/>
    <cellStyle name="好 41 3" xfId="36955"/>
    <cellStyle name="好 36 3" xfId="36956"/>
    <cellStyle name="输入 2 2 4 2 3" xfId="36957"/>
    <cellStyle name="好 41 3 2" xfId="36958"/>
    <cellStyle name="好 36 3 2" xfId="36959"/>
    <cellStyle name="输入 2 2 4 2 3 2" xfId="36960"/>
    <cellStyle name="好 41 3 2 2" xfId="36961"/>
    <cellStyle name="好 36 3 2 2" xfId="36962"/>
    <cellStyle name="好 41 3 3" xfId="36963"/>
    <cellStyle name="好 36 3 3" xfId="36964"/>
    <cellStyle name="好 42 2" xfId="36965"/>
    <cellStyle name="好 37 2" xfId="36966"/>
    <cellStyle name="输入 2 2 4 3 2" xfId="36967"/>
    <cellStyle name="好 42 2 2" xfId="36968"/>
    <cellStyle name="好 37 2 2" xfId="36969"/>
    <cellStyle name="输入 2 2 4 3 2 2" xfId="36970"/>
    <cellStyle name="好 42 2 2 2" xfId="36971"/>
    <cellStyle name="好 37 2 2 2" xfId="36972"/>
    <cellStyle name="好 42 2 2 2 2" xfId="36973"/>
    <cellStyle name="好 37 2 2 2 2" xfId="36974"/>
    <cellStyle name="好 42 2 2 3" xfId="36975"/>
    <cellStyle name="好 37 2 2 3" xfId="36976"/>
    <cellStyle name="好 42 3" xfId="36977"/>
    <cellStyle name="好 37 3" xfId="36978"/>
    <cellStyle name="输入 2 2 4 3 3" xfId="36979"/>
    <cellStyle name="好 42 3 2" xfId="36980"/>
    <cellStyle name="好 37 3 2" xfId="36981"/>
    <cellStyle name="好 42 3 2 2" xfId="36982"/>
    <cellStyle name="好 37 3 2 2" xfId="36983"/>
    <cellStyle name="好 43 2 2 3" xfId="36984"/>
    <cellStyle name="好 38 2 2 3" xfId="36985"/>
    <cellStyle name="好 43 3 2" xfId="36986"/>
    <cellStyle name="好 38 3 2" xfId="36987"/>
    <cellStyle name="好 43 3 2 2" xfId="36988"/>
    <cellStyle name="好 38 3 2 2" xfId="36989"/>
    <cellStyle name="好 44 2 2 2 2" xfId="36990"/>
    <cellStyle name="好 39 2 2 2 2" xfId="36991"/>
    <cellStyle name="好 44 2 2 3" xfId="36992"/>
    <cellStyle name="好 39 2 2 3" xfId="36993"/>
    <cellStyle name="好 44 3 2" xfId="36994"/>
    <cellStyle name="好 39 3 2" xfId="36995"/>
    <cellStyle name="好 44 3 3" xfId="36996"/>
    <cellStyle name="好 39 3 3" xfId="36997"/>
    <cellStyle name="好 4 2 2 2" xfId="36998"/>
    <cellStyle name="好 4 3 2" xfId="36999"/>
    <cellStyle name="好 50 2 2 2 2" xfId="37000"/>
    <cellStyle name="好 45 2 2 2 2" xfId="37001"/>
    <cellStyle name="好 50 2 2 3" xfId="37002"/>
    <cellStyle name="好 45 2 2 3" xfId="37003"/>
    <cellStyle name="好 50 2 3" xfId="37004"/>
    <cellStyle name="好 45 2 3" xfId="37005"/>
    <cellStyle name="强调文字颜色 4 2 5 2 2 3" xfId="37006"/>
    <cellStyle name="好 50 2 3 2" xfId="37007"/>
    <cellStyle name="好 45 2 3 2" xfId="37008"/>
    <cellStyle name="好 50 2 4" xfId="37009"/>
    <cellStyle name="好 45 2 4" xfId="37010"/>
    <cellStyle name="好 50 3" xfId="37011"/>
    <cellStyle name="好 45 3" xfId="37012"/>
    <cellStyle name="强调文字颜色 4 2 5 2 3" xfId="37013"/>
    <cellStyle name="好 50 3 2" xfId="37014"/>
    <cellStyle name="好 45 3 2" xfId="37015"/>
    <cellStyle name="强调文字颜色 4 2 5 2 3 2" xfId="37016"/>
    <cellStyle name="好 50 3 2 2" xfId="37017"/>
    <cellStyle name="好 45 3 2 2" xfId="37018"/>
    <cellStyle name="好 50 3 3" xfId="37019"/>
    <cellStyle name="好 45 3 3" xfId="37020"/>
    <cellStyle name="好 51" xfId="37021"/>
    <cellStyle name="好 46" xfId="37022"/>
    <cellStyle name="强调文字颜色 4 2 5 3" xfId="37023"/>
    <cellStyle name="好 53" xfId="37024"/>
    <cellStyle name="好 48" xfId="37025"/>
    <cellStyle name="好 53 2 2" xfId="37026"/>
    <cellStyle name="好 48 2 2" xfId="37027"/>
    <cellStyle name="好 53 2 2 2" xfId="37028"/>
    <cellStyle name="好 48 2 2 2" xfId="37029"/>
    <cellStyle name="好 53 2 2 2 2" xfId="37030"/>
    <cellStyle name="好 48 2 2 2 2" xfId="37031"/>
    <cellStyle name="好 53 2 2 3" xfId="37032"/>
    <cellStyle name="好 48 2 2 3" xfId="37033"/>
    <cellStyle name="好 53 3" xfId="37034"/>
    <cellStyle name="好 48 3" xfId="37035"/>
    <cellStyle name="好 53 3 2" xfId="37036"/>
    <cellStyle name="好 48 3 2" xfId="37037"/>
    <cellStyle name="好 53 3 2 2" xfId="37038"/>
    <cellStyle name="好 48 3 2 2" xfId="37039"/>
    <cellStyle name="好 53 4" xfId="37040"/>
    <cellStyle name="好 48 4" xfId="37041"/>
    <cellStyle name="好 54" xfId="37042"/>
    <cellStyle name="好 49" xfId="37043"/>
    <cellStyle name="好 54 2 2" xfId="37044"/>
    <cellStyle name="好 49 2 2" xfId="37045"/>
    <cellStyle name="好 54 2 2 2 2" xfId="37046"/>
    <cellStyle name="好 49 2 2 2 2" xfId="37047"/>
    <cellStyle name="好 54 2 2 3" xfId="37048"/>
    <cellStyle name="好 49 2 2 3" xfId="37049"/>
    <cellStyle name="好 54 2 3" xfId="37050"/>
    <cellStyle name="好 49 2 3" xfId="37051"/>
    <cellStyle name="好 54 2 3 2" xfId="37052"/>
    <cellStyle name="好 49 2 3 2" xfId="37053"/>
    <cellStyle name="好 54 2 4" xfId="37054"/>
    <cellStyle name="好 49 2 4" xfId="37055"/>
    <cellStyle name="好 54 3" xfId="37056"/>
    <cellStyle name="好 49 3" xfId="37057"/>
    <cellStyle name="好 54 3 2" xfId="37058"/>
    <cellStyle name="好 49 3 2" xfId="37059"/>
    <cellStyle name="好 54 3 3" xfId="37060"/>
    <cellStyle name="好 49 3 3" xfId="37061"/>
    <cellStyle name="好 54 4" xfId="37062"/>
    <cellStyle name="好 49 4" xfId="37063"/>
    <cellStyle name="好 5 2 2 2 2" xfId="37064"/>
    <cellStyle name="好 5 2 2 3" xfId="37065"/>
    <cellStyle name="好 5 2 3" xfId="37066"/>
    <cellStyle name="好 5 2 4" xfId="37067"/>
    <cellStyle name="好 60 2 2 2" xfId="37068"/>
    <cellStyle name="好 55 2 2 2" xfId="37069"/>
    <cellStyle name="好 60 2 2 2 2" xfId="37070"/>
    <cellStyle name="好 55 2 2 2 2" xfId="37071"/>
    <cellStyle name="好 60 2 2 3" xfId="37072"/>
    <cellStyle name="好 55 2 2 3" xfId="37073"/>
    <cellStyle name="好 60 2 3" xfId="37074"/>
    <cellStyle name="好 55 2 3" xfId="37075"/>
    <cellStyle name="好 60 2 3 2" xfId="37076"/>
    <cellStyle name="好 55 2 3 2" xfId="37077"/>
    <cellStyle name="好 60 2 4" xfId="37078"/>
    <cellStyle name="好 55 2 4" xfId="37079"/>
    <cellStyle name="警告文本 35 2 2 2" xfId="37080"/>
    <cellStyle name="警告文本 40 2 2 2" xfId="37081"/>
    <cellStyle name="好 60 3 2" xfId="37082"/>
    <cellStyle name="好 55 3 2" xfId="37083"/>
    <cellStyle name="好 60 3 2 2" xfId="37084"/>
    <cellStyle name="好 55 3 2 2" xfId="37085"/>
    <cellStyle name="好 60 3 3" xfId="37086"/>
    <cellStyle name="好 55 3 3" xfId="37087"/>
    <cellStyle name="好 60 4" xfId="37088"/>
    <cellStyle name="好 55 4" xfId="37089"/>
    <cellStyle name="好 61 2 2 2" xfId="37090"/>
    <cellStyle name="好 56 2 2 2" xfId="37091"/>
    <cellStyle name="好 61 2 2 2 2" xfId="37092"/>
    <cellStyle name="好 56 2 2 2 2" xfId="37093"/>
    <cellStyle name="好 61 2 2 3" xfId="37094"/>
    <cellStyle name="好 56 2 2 3" xfId="37095"/>
    <cellStyle name="好 61 2 3" xfId="37096"/>
    <cellStyle name="好 56 2 3" xfId="37097"/>
    <cellStyle name="好 61 2 3 2" xfId="37098"/>
    <cellStyle name="好 56 2 3 2" xfId="37099"/>
    <cellStyle name="好 61 2 4" xfId="37100"/>
    <cellStyle name="好 56 2 4" xfId="37101"/>
    <cellStyle name="警告文本 35 3 2 2" xfId="37102"/>
    <cellStyle name="警告文本 40 3 2 2" xfId="37103"/>
    <cellStyle name="好 61 3 2" xfId="37104"/>
    <cellStyle name="好 56 3 2" xfId="37105"/>
    <cellStyle name="好 61 3 2 2" xfId="37106"/>
    <cellStyle name="好 56 3 2 2" xfId="37107"/>
    <cellStyle name="好 61 3 3" xfId="37108"/>
    <cellStyle name="好 56 3 3" xfId="37109"/>
    <cellStyle name="好 61 4" xfId="37110"/>
    <cellStyle name="好 56 4" xfId="37111"/>
    <cellStyle name="好 62 2 2" xfId="37112"/>
    <cellStyle name="好 57 2 2" xfId="37113"/>
    <cellStyle name="好 62 3" xfId="37114"/>
    <cellStyle name="好 57 3" xfId="37115"/>
    <cellStyle name="好 62 4" xfId="37116"/>
    <cellStyle name="好 57 4" xfId="37117"/>
    <cellStyle name="好 63 2 2" xfId="37118"/>
    <cellStyle name="好 58 2 2" xfId="37119"/>
    <cellStyle name="好 63 2 2 2" xfId="37120"/>
    <cellStyle name="好 58 2 2 2" xfId="37121"/>
    <cellStyle name="好 63 2 2 2 2" xfId="37122"/>
    <cellStyle name="好 58 2 2 2 2" xfId="37123"/>
    <cellStyle name="检查单元格 18" xfId="37124"/>
    <cellStyle name="检查单元格 23" xfId="37125"/>
    <cellStyle name="好 63 3" xfId="37126"/>
    <cellStyle name="好 58 3" xfId="37127"/>
    <cellStyle name="汇总 3 8" xfId="37128"/>
    <cellStyle name="好 63 3 2 2" xfId="37129"/>
    <cellStyle name="好 58 3 2 2" xfId="37130"/>
    <cellStyle name="好 63 4" xfId="37131"/>
    <cellStyle name="好 58 4" xfId="37132"/>
    <cellStyle name="好 64" xfId="37133"/>
    <cellStyle name="好 59" xfId="37134"/>
    <cellStyle name="好 64 2" xfId="37135"/>
    <cellStyle name="好 59 2" xfId="37136"/>
    <cellStyle name="好 59 2 3 2" xfId="37137"/>
    <cellStyle name="好 59 2 4" xfId="37138"/>
    <cellStyle name="好 64 3" xfId="37139"/>
    <cellStyle name="好 59 3" xfId="37140"/>
    <cellStyle name="好 6 2 2 2" xfId="37141"/>
    <cellStyle name="好 6 2 3" xfId="37142"/>
    <cellStyle name="好 6 2 3 2" xfId="37143"/>
    <cellStyle name="好 6 2 4" xfId="37144"/>
    <cellStyle name="好 65" xfId="37145"/>
    <cellStyle name="好 65 2" xfId="37146"/>
    <cellStyle name="好 7 2 2" xfId="37147"/>
    <cellStyle name="好 7 2 2 2" xfId="37148"/>
    <cellStyle name="好 7 2 2 2 2" xfId="37149"/>
    <cellStyle name="好 7 2 3" xfId="37150"/>
    <cellStyle name="好 7 2 3 2" xfId="37151"/>
    <cellStyle name="好 7 2 4" xfId="37152"/>
    <cellStyle name="好 7 3 2" xfId="37153"/>
    <cellStyle name="好 7 3 2 2" xfId="37154"/>
    <cellStyle name="好 7 3 3" xfId="37155"/>
    <cellStyle name="好 8 2" xfId="37156"/>
    <cellStyle name="检查单元格 3 5 2 2 2" xfId="37157"/>
    <cellStyle name="好 8 2 2" xfId="37158"/>
    <cellStyle name="检查单元格 3 5 2 2 2 2" xfId="37159"/>
    <cellStyle name="好 8 2 2 2" xfId="37160"/>
    <cellStyle name="好 8 2 2 2 2" xfId="37161"/>
    <cellStyle name="好 8 3" xfId="37162"/>
    <cellStyle name="检查单元格 3 5 2 2 3" xfId="37163"/>
    <cellStyle name="好 8 3 2" xfId="37164"/>
    <cellStyle name="好 8 3 2 2" xfId="37165"/>
    <cellStyle name="好 9" xfId="37166"/>
    <cellStyle name="检查单元格 3 5 2 3" xfId="37167"/>
    <cellStyle name="好_不统一" xfId="37168"/>
    <cellStyle name="好 9 2" xfId="37169"/>
    <cellStyle name="检查单元格 3 5 2 3 2" xfId="37170"/>
    <cellStyle name="好_不统一 2" xfId="37171"/>
    <cellStyle name="警告文本 45 3 3" xfId="37172"/>
    <cellStyle name="警告文本 50 3 3" xfId="37173"/>
    <cellStyle name="好 9 2 2" xfId="37174"/>
    <cellStyle name="好 9 3" xfId="37175"/>
    <cellStyle name="好 9 3 2" xfId="37176"/>
    <cellStyle name="好 9 3 2 2" xfId="37177"/>
    <cellStyle name="好_16年汇总" xfId="37178"/>
    <cellStyle name="好_16年汇总 2" xfId="37179"/>
    <cellStyle name="好_16年汇总 2 2" xfId="37180"/>
    <cellStyle name="好_16年汇总 2 2 2" xfId="37181"/>
    <cellStyle name="好_16年汇总 2 3" xfId="37182"/>
    <cellStyle name="好_16年汇总 2 3 2" xfId="37183"/>
    <cellStyle name="好_16年汇总 3" xfId="37184"/>
    <cellStyle name="好_16年汇总 3 2" xfId="37185"/>
    <cellStyle name="好_16年汇总 3 2 2" xfId="37186"/>
    <cellStyle name="好_16年汇总 4" xfId="37187"/>
    <cellStyle name="好_16年汇总 4 2" xfId="37188"/>
    <cellStyle name="好_16年汇总 5" xfId="37189"/>
    <cellStyle name="强调文字颜色 3 2 2 5 3 2" xfId="37190"/>
    <cellStyle name="好_16年汇总 5 2" xfId="37191"/>
    <cellStyle name="强调文字颜色 3 2 2 5 3 2 2" xfId="37192"/>
    <cellStyle name="好_2016" xfId="37193"/>
    <cellStyle name="好_2016 2 4" xfId="37194"/>
    <cellStyle name="好_2016 3 2" xfId="37195"/>
    <cellStyle name="好_2016 4 2" xfId="37196"/>
    <cellStyle name="好_2016 5" xfId="37197"/>
    <cellStyle name="好_2016 5 2" xfId="37198"/>
    <cellStyle name="强调文字颜色 1 2 2 5 2 3" xfId="37199"/>
    <cellStyle name="好_2016 6" xfId="37200"/>
    <cellStyle name="适中 3 7 2" xfId="37201"/>
    <cellStyle name="输入 3 2 2 2 2 2 2" xfId="37202"/>
    <cellStyle name="好_2016 6 2" xfId="37203"/>
    <cellStyle name="强调文字颜色 1 2 2 5 3 3" xfId="37204"/>
    <cellStyle name="适中 3 7 2 2" xfId="37205"/>
    <cellStyle name="好_2016 7" xfId="37206"/>
    <cellStyle name="适中 3 7 3" xfId="37207"/>
    <cellStyle name="好_Sheet1" xfId="37208"/>
    <cellStyle name="好_Sheet1 2" xfId="37209"/>
    <cellStyle name="好_Sheet1 2 2" xfId="37210"/>
    <cellStyle name="强调文字颜色 5 19 3 3" xfId="37211"/>
    <cellStyle name="强调文字颜色 5 24 3 3" xfId="37212"/>
    <cellStyle name="好_Sheet1 2 2 2" xfId="37213"/>
    <cellStyle name="输出 36 2 4" xfId="37214"/>
    <cellStyle name="输出 41 2 4" xfId="37215"/>
    <cellStyle name="好_Sheet1 2 2 3" xfId="37216"/>
    <cellStyle name="好_Sheet1 2 3" xfId="37217"/>
    <cellStyle name="好_Sheet1 2 3 2" xfId="37218"/>
    <cellStyle name="好_Sheet1 2 3 3" xfId="37219"/>
    <cellStyle name="好_Sheet1 2 4 3" xfId="37220"/>
    <cellStyle name="好_Sheet1 2 6" xfId="37221"/>
    <cellStyle name="好_Sheet1 3" xfId="37222"/>
    <cellStyle name="好_Sheet1 3 2" xfId="37223"/>
    <cellStyle name="好_Sheet1 3 3" xfId="37224"/>
    <cellStyle name="好_Sheet1 4" xfId="37225"/>
    <cellStyle name="好_Sheet1 4 2" xfId="37226"/>
    <cellStyle name="好_Sheet1 4 3" xfId="37227"/>
    <cellStyle name="好_Sheet1 5" xfId="37228"/>
    <cellStyle name="好_Sheet1 5 2" xfId="37229"/>
    <cellStyle name="输出 2 2 4" xfId="37230"/>
    <cellStyle name="好_不统一 7 2" xfId="37231"/>
    <cellStyle name="好_不统一 8" xfId="37232"/>
    <cellStyle name="汇总 10 2 2 2" xfId="37233"/>
    <cellStyle name="汇总 10 2 3" xfId="37234"/>
    <cellStyle name="汇总 10 3" xfId="37235"/>
    <cellStyle name="强调文字颜色 4 2 7 2 2" xfId="37236"/>
    <cellStyle name="汇总 10 3 3" xfId="37237"/>
    <cellStyle name="汇总 10 4" xfId="37238"/>
    <cellStyle name="强调文字颜色 4 2 7 2 3" xfId="37239"/>
    <cellStyle name="汇总 11" xfId="37240"/>
    <cellStyle name="汇总 12 3 2" xfId="37241"/>
    <cellStyle name="汇总 12 3 2 2" xfId="37242"/>
    <cellStyle name="汇总 12 3 3" xfId="37243"/>
    <cellStyle name="汇总 13 3 2" xfId="37244"/>
    <cellStyle name="汇总 13 3 2 2" xfId="37245"/>
    <cellStyle name="检查单元格 2 3 4 3" xfId="37246"/>
    <cellStyle name="汇总 13 4" xfId="37247"/>
    <cellStyle name="汇总 14 3 2" xfId="37248"/>
    <cellStyle name="汇总 14 3 3" xfId="37249"/>
    <cellStyle name="汇总 14 4" xfId="37250"/>
    <cellStyle name="汇总 20" xfId="37251"/>
    <cellStyle name="汇总 15" xfId="37252"/>
    <cellStyle name="汇总 20 3 2" xfId="37253"/>
    <cellStyle name="汇总 15 3 2" xfId="37254"/>
    <cellStyle name="汇总 20 3 2 2" xfId="37255"/>
    <cellStyle name="汇总 15 3 2 2" xfId="37256"/>
    <cellStyle name="汇总 20 3 3" xfId="37257"/>
    <cellStyle name="汇总 15 3 3" xfId="37258"/>
    <cellStyle name="汇总 20 4" xfId="37259"/>
    <cellStyle name="汇总 15 4" xfId="37260"/>
    <cellStyle name="汇总 21 2 2" xfId="37261"/>
    <cellStyle name="汇总 16 2 2" xfId="37262"/>
    <cellStyle name="检查单元格 2 2 2 3 3" xfId="37263"/>
    <cellStyle name="汇总 21 2 2 2" xfId="37264"/>
    <cellStyle name="汇总 16 2 2 2" xfId="37265"/>
    <cellStyle name="汇总 21 3" xfId="37266"/>
    <cellStyle name="汇总 16 3" xfId="37267"/>
    <cellStyle name="汇总 21 3 3" xfId="37268"/>
    <cellStyle name="汇总 16 3 3" xfId="37269"/>
    <cellStyle name="汇总 21 4" xfId="37270"/>
    <cellStyle name="汇总 16 4" xfId="37271"/>
    <cellStyle name="强调文字颜色 3 3 3 3 2 2" xfId="37272"/>
    <cellStyle name="汇总 22 2 2" xfId="37273"/>
    <cellStyle name="汇总 17 2 2" xfId="37274"/>
    <cellStyle name="检查单元格 2 2 3 3 3" xfId="37275"/>
    <cellStyle name="汇总 22 2 2 2" xfId="37276"/>
    <cellStyle name="汇总 17 2 2 2" xfId="37277"/>
    <cellStyle name="汇总 22 2 3" xfId="37278"/>
    <cellStyle name="汇总 17 2 3" xfId="37279"/>
    <cellStyle name="汇总 22 3" xfId="37280"/>
    <cellStyle name="汇总 17 3" xfId="37281"/>
    <cellStyle name="汇总 22 3 2" xfId="37282"/>
    <cellStyle name="汇总 17 3 2" xfId="37283"/>
    <cellStyle name="汇总 22 3 2 2" xfId="37284"/>
    <cellStyle name="汇总 17 3 2 2" xfId="37285"/>
    <cellStyle name="汇总 22 3 3" xfId="37286"/>
    <cellStyle name="汇总 17 3 3" xfId="37287"/>
    <cellStyle name="汇总 22 4" xfId="37288"/>
    <cellStyle name="汇总 17 4" xfId="37289"/>
    <cellStyle name="汇总 23" xfId="37290"/>
    <cellStyle name="汇总 18" xfId="37291"/>
    <cellStyle name="汇总 23 2" xfId="37292"/>
    <cellStyle name="汇总 18 2" xfId="37293"/>
    <cellStyle name="汇总 23 2 2" xfId="37294"/>
    <cellStyle name="汇总 18 2 2" xfId="37295"/>
    <cellStyle name="检查单元格 2 2 4 3 3" xfId="37296"/>
    <cellStyle name="汇总 23 2 2 2" xfId="37297"/>
    <cellStyle name="汇总 18 2 2 2" xfId="37298"/>
    <cellStyle name="汇总 23 2 3" xfId="37299"/>
    <cellStyle name="汇总 18 2 3" xfId="37300"/>
    <cellStyle name="汇总 23 3" xfId="37301"/>
    <cellStyle name="汇总 18 3" xfId="37302"/>
    <cellStyle name="汇总 23 3 2" xfId="37303"/>
    <cellStyle name="汇总 18 3 2" xfId="37304"/>
    <cellStyle name="汇总 23 3 2 2" xfId="37305"/>
    <cellStyle name="汇总 18 3 2 2" xfId="37306"/>
    <cellStyle name="汇总 23 3 3" xfId="37307"/>
    <cellStyle name="汇总 18 3 3" xfId="37308"/>
    <cellStyle name="汇总 23 4" xfId="37309"/>
    <cellStyle name="汇总 18 4" xfId="37310"/>
    <cellStyle name="强调文字颜色 5 56 2 2 2" xfId="37311"/>
    <cellStyle name="强调文字颜色 5 61 2 2 2" xfId="37312"/>
    <cellStyle name="汇总 24" xfId="37313"/>
    <cellStyle name="汇总 19" xfId="37314"/>
    <cellStyle name="汇总 24 2" xfId="37315"/>
    <cellStyle name="汇总 19 2" xfId="37316"/>
    <cellStyle name="汇总 24 2 2" xfId="37317"/>
    <cellStyle name="汇总 19 2 2" xfId="37318"/>
    <cellStyle name="检查单元格 2 2 5 3 3" xfId="37319"/>
    <cellStyle name="汇总 24 2 2 2" xfId="37320"/>
    <cellStyle name="汇总 19 2 2 2" xfId="37321"/>
    <cellStyle name="汇总 24 2 3" xfId="37322"/>
    <cellStyle name="汇总 19 2 3" xfId="37323"/>
    <cellStyle name="汇总 24 3" xfId="37324"/>
    <cellStyle name="汇总 19 3" xfId="37325"/>
    <cellStyle name="汇总 24 3 2" xfId="37326"/>
    <cellStyle name="汇总 19 3 2" xfId="37327"/>
    <cellStyle name="汇总 24 3 2 2" xfId="37328"/>
    <cellStyle name="汇总 19 3 2 2" xfId="37329"/>
    <cellStyle name="汇总 24 3 3" xfId="37330"/>
    <cellStyle name="汇总 19 3 3" xfId="37331"/>
    <cellStyle name="汇总 24 4" xfId="37332"/>
    <cellStyle name="汇总 19 4" xfId="37333"/>
    <cellStyle name="强调文字颜色 5 56 2 3 2" xfId="37334"/>
    <cellStyle name="强调文字颜色 5 61 2 3 2" xfId="37335"/>
    <cellStyle name="汇总 2" xfId="37336"/>
    <cellStyle name="汇总 2 10" xfId="37337"/>
    <cellStyle name="汇总 2 2" xfId="37338"/>
    <cellStyle name="汇总 2 2 2" xfId="37339"/>
    <cellStyle name="汇总 2 2 2 3 3" xfId="37340"/>
    <cellStyle name="汇总 2 2 2 4 2" xfId="37341"/>
    <cellStyle name="汇总 2 2 2 4 2 2" xfId="37342"/>
    <cellStyle name="汇总 2 2 2 4 3" xfId="37343"/>
    <cellStyle name="汇总 2 2 2 5" xfId="37344"/>
    <cellStyle name="汇总 2 2 3" xfId="37345"/>
    <cellStyle name="汇总 2 2 3 2 2 2" xfId="37346"/>
    <cellStyle name="汇总 2 2 3 2 3" xfId="37347"/>
    <cellStyle name="汇总 2 2 3 3 2" xfId="37348"/>
    <cellStyle name="汇总 2 2 3 3 3" xfId="37349"/>
    <cellStyle name="汇总 2 2 3 4" xfId="37350"/>
    <cellStyle name="汇总 2 2 4" xfId="37351"/>
    <cellStyle name="汇总 2 2 4 2" xfId="37352"/>
    <cellStyle name="汇总 2 2 4 2 2" xfId="37353"/>
    <cellStyle name="强调文字颜色 2 14 2 4" xfId="37354"/>
    <cellStyle name="汇总 2 2 4 2 2 2" xfId="37355"/>
    <cellStyle name="汇总 2 2 4 2 3" xfId="37356"/>
    <cellStyle name="汇总 2 2 4 3 2" xfId="37357"/>
    <cellStyle name="汇总 2 2 4 3 3" xfId="37358"/>
    <cellStyle name="汇总 2 2 4 4" xfId="37359"/>
    <cellStyle name="汇总 2 2 4 4 2" xfId="37360"/>
    <cellStyle name="汇总 2 2 4 4 2 2" xfId="37361"/>
    <cellStyle name="汇总 2 2 4 4 3" xfId="37362"/>
    <cellStyle name="汇总 2 2 5" xfId="37363"/>
    <cellStyle name="汇总 2 2 5 2" xfId="37364"/>
    <cellStyle name="汇总 2 2 5 2 2" xfId="37365"/>
    <cellStyle name="强调文字颜色 2 15 2 4" xfId="37366"/>
    <cellStyle name="强调文字颜色 2 20 2 4" xfId="37367"/>
    <cellStyle name="汇总 2 2 5 2 3" xfId="37368"/>
    <cellStyle name="汇总 2 2 5 3" xfId="37369"/>
    <cellStyle name="汇总 2 2 5 3 3" xfId="37370"/>
    <cellStyle name="汇总 2 2 5 4" xfId="37371"/>
    <cellStyle name="汇总 2 2 6" xfId="37372"/>
    <cellStyle name="汇总 2 2 6 2" xfId="37373"/>
    <cellStyle name="汇总 2 2 6 2 2" xfId="37374"/>
    <cellStyle name="强调文字颜色 2 16 2 4" xfId="37375"/>
    <cellStyle name="强调文字颜色 2 21 2 4" xfId="37376"/>
    <cellStyle name="汇总 2 2 6 3" xfId="37377"/>
    <cellStyle name="汇总 2 2 7" xfId="37378"/>
    <cellStyle name="汇总 2 2 7 2" xfId="37379"/>
    <cellStyle name="汇总 2 2 7 2 2" xfId="37380"/>
    <cellStyle name="强调文字颜色 2 17 2 4" xfId="37381"/>
    <cellStyle name="强调文字颜色 2 22 2 4" xfId="37382"/>
    <cellStyle name="汇总 2 2 7 3" xfId="37383"/>
    <cellStyle name="汇总 2 2 8" xfId="37384"/>
    <cellStyle name="汇总 2 2 8 2" xfId="37385"/>
    <cellStyle name="汇总 2 2 9" xfId="37386"/>
    <cellStyle name="汇总 2 3" xfId="37387"/>
    <cellStyle name="汇总 2 3 2" xfId="37388"/>
    <cellStyle name="汇总 2 3 3" xfId="37389"/>
    <cellStyle name="汇总 2 3 4" xfId="37390"/>
    <cellStyle name="汇总 2 4" xfId="37391"/>
    <cellStyle name="汇总 2 4 2" xfId="37392"/>
    <cellStyle name="汇总 2 4 3" xfId="37393"/>
    <cellStyle name="检查单元格 2 3 2 3 2 2" xfId="37394"/>
    <cellStyle name="汇总 2 4 4" xfId="37395"/>
    <cellStyle name="汇总 2 5" xfId="37396"/>
    <cellStyle name="汇总 2 5 2" xfId="37397"/>
    <cellStyle name="汇总 2 5 3" xfId="37398"/>
    <cellStyle name="汇总 2 5 4 2" xfId="37399"/>
    <cellStyle name="汇总 2 5 5" xfId="37400"/>
    <cellStyle name="汇总 2 6" xfId="37401"/>
    <cellStyle name="汇总 2 6 2" xfId="37402"/>
    <cellStyle name="汇总 2 6 3" xfId="37403"/>
    <cellStyle name="汇总 2 6 4" xfId="37404"/>
    <cellStyle name="汇总 2 7" xfId="37405"/>
    <cellStyle name="汇总 2 7 2" xfId="37406"/>
    <cellStyle name="汇总 2 7 3" xfId="37407"/>
    <cellStyle name="汇总 2 8 2" xfId="37408"/>
    <cellStyle name="汇总 2 9" xfId="37409"/>
    <cellStyle name="汇总 2 9 2" xfId="37410"/>
    <cellStyle name="汇总 25" xfId="37411"/>
    <cellStyle name="汇总 30" xfId="37412"/>
    <cellStyle name="汇总 25 2" xfId="37413"/>
    <cellStyle name="汇总 30 2" xfId="37414"/>
    <cellStyle name="汇总 25 2 2" xfId="37415"/>
    <cellStyle name="汇总 30 2 2" xfId="37416"/>
    <cellStyle name="汇总 25 2 2 2" xfId="37417"/>
    <cellStyle name="汇总 30 2 2 2" xfId="37418"/>
    <cellStyle name="汇总 25 2 3" xfId="37419"/>
    <cellStyle name="汇总 30 2 3" xfId="37420"/>
    <cellStyle name="汇总 25 3" xfId="37421"/>
    <cellStyle name="汇总 30 3" xfId="37422"/>
    <cellStyle name="汇总 25 3 2" xfId="37423"/>
    <cellStyle name="汇总 30 3 2" xfId="37424"/>
    <cellStyle name="汇总 25 3 2 2" xfId="37425"/>
    <cellStyle name="汇总 30 3 2 2" xfId="37426"/>
    <cellStyle name="汇总 25 3 3" xfId="37427"/>
    <cellStyle name="汇总 30 3 3" xfId="37428"/>
    <cellStyle name="汇总 26 2" xfId="37429"/>
    <cellStyle name="汇总 31 2" xfId="37430"/>
    <cellStyle name="汇总 26 2 2" xfId="37431"/>
    <cellStyle name="汇总 31 2 2" xfId="37432"/>
    <cellStyle name="汇总 26 2 2 2" xfId="37433"/>
    <cellStyle name="汇总 31 2 2 2" xfId="37434"/>
    <cellStyle name="汇总 26 2 3" xfId="37435"/>
    <cellStyle name="汇总 31 2 3" xfId="37436"/>
    <cellStyle name="汇总 26 3 2 2" xfId="37437"/>
    <cellStyle name="汇总 31 3 2 2" xfId="37438"/>
    <cellStyle name="汇总 26 3 3" xfId="37439"/>
    <cellStyle name="汇总 31 3 3" xfId="37440"/>
    <cellStyle name="汇总 27" xfId="37441"/>
    <cellStyle name="汇总 32" xfId="37442"/>
    <cellStyle name="汇总 27 2" xfId="37443"/>
    <cellStyle name="汇总 32 2" xfId="37444"/>
    <cellStyle name="汇总 27 2 2" xfId="37445"/>
    <cellStyle name="汇总 32 2 2" xfId="37446"/>
    <cellStyle name="汇总 27 2 2 2" xfId="37447"/>
    <cellStyle name="汇总 32 2 2 2" xfId="37448"/>
    <cellStyle name="汇总 27 2 3" xfId="37449"/>
    <cellStyle name="汇总 32 2 3" xfId="37450"/>
    <cellStyle name="强调文字颜色 6 3 2 2 2" xfId="37451"/>
    <cellStyle name="汇总 27 3 2 2" xfId="37452"/>
    <cellStyle name="汇总 32 3 2 2" xfId="37453"/>
    <cellStyle name="汇总 27 3 3" xfId="37454"/>
    <cellStyle name="汇总 32 3 3" xfId="37455"/>
    <cellStyle name="强调文字颜色 6 3 2 3 2" xfId="37456"/>
    <cellStyle name="汇总 28" xfId="37457"/>
    <cellStyle name="汇总 33" xfId="37458"/>
    <cellStyle name="汇总 28 2" xfId="37459"/>
    <cellStyle name="汇总 33 2" xfId="37460"/>
    <cellStyle name="汇总 28 2 2" xfId="37461"/>
    <cellStyle name="汇总 33 2 2" xfId="37462"/>
    <cellStyle name="汇总 28 2 2 2" xfId="37463"/>
    <cellStyle name="汇总 33 2 2 2" xfId="37464"/>
    <cellStyle name="汇总 28 2 3" xfId="37465"/>
    <cellStyle name="汇总 33 2 3" xfId="37466"/>
    <cellStyle name="强调文字颜色 6 3 3 2 2" xfId="37467"/>
    <cellStyle name="汇总 28 3" xfId="37468"/>
    <cellStyle name="汇总 33 3" xfId="37469"/>
    <cellStyle name="汇总 28 3 2" xfId="37470"/>
    <cellStyle name="汇总 33 3 2" xfId="37471"/>
    <cellStyle name="汇总 28 3 2 2" xfId="37472"/>
    <cellStyle name="汇总 33 3 2 2" xfId="37473"/>
    <cellStyle name="汇总 28 3 3" xfId="37474"/>
    <cellStyle name="汇总 33 3 3" xfId="37475"/>
    <cellStyle name="强调文字颜色 6 3 3 3 2" xfId="37476"/>
    <cellStyle name="汇总 29" xfId="37477"/>
    <cellStyle name="汇总 34" xfId="37478"/>
    <cellStyle name="汇总 29 3 2 2" xfId="37479"/>
    <cellStyle name="汇总 34 3 2 2" xfId="37480"/>
    <cellStyle name="汇总 29 3 3" xfId="37481"/>
    <cellStyle name="汇总 34 3 3" xfId="37482"/>
    <cellStyle name="强调文字颜色 6 3 4 3 2" xfId="37483"/>
    <cellStyle name="汇总 3" xfId="37484"/>
    <cellStyle name="汇总 3 2" xfId="37485"/>
    <cellStyle name="汇总 3 2 2" xfId="37486"/>
    <cellStyle name="强调文字颜色 1 38" xfId="37487"/>
    <cellStyle name="强调文字颜色 1 43" xfId="37488"/>
    <cellStyle name="汇总 3 2 3" xfId="37489"/>
    <cellStyle name="强调文字颜色 1 39" xfId="37490"/>
    <cellStyle name="强调文字颜色 1 44" xfId="37491"/>
    <cellStyle name="汇总 3 2 3 4" xfId="37492"/>
    <cellStyle name="强调文字颜色 1 39 4" xfId="37493"/>
    <cellStyle name="强调文字颜色 1 44 4" xfId="37494"/>
    <cellStyle name="汇总 3 2 4" xfId="37495"/>
    <cellStyle name="强调文字颜色 1 45" xfId="37496"/>
    <cellStyle name="强调文字颜色 1 50" xfId="37497"/>
    <cellStyle name="汇总 3 2 4 2" xfId="37498"/>
    <cellStyle name="强调文字颜色 1 45 2" xfId="37499"/>
    <cellStyle name="强调文字颜色 1 50 2" xfId="37500"/>
    <cellStyle name="汇总 3 2 4 3" xfId="37501"/>
    <cellStyle name="强调文字颜色 1 45 3" xfId="37502"/>
    <cellStyle name="强调文字颜色 1 50 3" xfId="37503"/>
    <cellStyle name="汇总 3 2 4 4" xfId="37504"/>
    <cellStyle name="强调文字颜色 1 45 4" xfId="37505"/>
    <cellStyle name="强调文字颜色 1 50 4" xfId="37506"/>
    <cellStyle name="汇总 3 2 5" xfId="37507"/>
    <cellStyle name="强调文字颜色 1 46" xfId="37508"/>
    <cellStyle name="强调文字颜色 1 51" xfId="37509"/>
    <cellStyle name="汇总 3 2 5 2" xfId="37510"/>
    <cellStyle name="强调文字颜色 1 46 2" xfId="37511"/>
    <cellStyle name="强调文字颜色 1 51 2" xfId="37512"/>
    <cellStyle name="汇总 3 2 6" xfId="37513"/>
    <cellStyle name="强调文字颜色 1 47" xfId="37514"/>
    <cellStyle name="强调文字颜色 1 52" xfId="37515"/>
    <cellStyle name="汇总 3 2 6 2" xfId="37516"/>
    <cellStyle name="强调文字颜色 1 47 2" xfId="37517"/>
    <cellStyle name="强调文字颜色 1 52 2" xfId="37518"/>
    <cellStyle name="汇总 3 2 6 3" xfId="37519"/>
    <cellStyle name="强调文字颜色 1 47 3" xfId="37520"/>
    <cellStyle name="强调文字颜色 1 52 3" xfId="37521"/>
    <cellStyle name="汇总 3 3" xfId="37522"/>
    <cellStyle name="汇总 3 3 2" xfId="37523"/>
    <cellStyle name="汇总 3 3 3" xfId="37524"/>
    <cellStyle name="汇总 3 3 4" xfId="37525"/>
    <cellStyle name="汇总 3 4" xfId="37526"/>
    <cellStyle name="汇总 3 4 2" xfId="37527"/>
    <cellStyle name="汇总 3 4 3" xfId="37528"/>
    <cellStyle name="汇总 3 4 4" xfId="37529"/>
    <cellStyle name="汇总 3 5" xfId="37530"/>
    <cellStyle name="汇总 3 5 2" xfId="37531"/>
    <cellStyle name="汇总 3 5 3" xfId="37532"/>
    <cellStyle name="汇总 3 5 4" xfId="37533"/>
    <cellStyle name="汇总 3 5 4 2" xfId="37534"/>
    <cellStyle name="汇总 3 5 4 3" xfId="37535"/>
    <cellStyle name="汇总 3 5 5" xfId="37536"/>
    <cellStyle name="汇总 3 6" xfId="37537"/>
    <cellStyle name="汇总 3 6 2" xfId="37538"/>
    <cellStyle name="汇总 3 6 3" xfId="37539"/>
    <cellStyle name="汇总 3 6 4" xfId="37540"/>
    <cellStyle name="汇总 3 7" xfId="37541"/>
    <cellStyle name="汇总 3 7 2" xfId="37542"/>
    <cellStyle name="强调文字颜色 2 38" xfId="37543"/>
    <cellStyle name="强调文字颜色 2 43" xfId="37544"/>
    <cellStyle name="汇总 3 7 3" xfId="37545"/>
    <cellStyle name="强调文字颜色 2 39" xfId="37546"/>
    <cellStyle name="强调文字颜色 2 44" xfId="37547"/>
    <cellStyle name="汇总 3 8 3" xfId="37548"/>
    <cellStyle name="汇总 35 2" xfId="37549"/>
    <cellStyle name="汇总 40 2" xfId="37550"/>
    <cellStyle name="汇总 35 2 2" xfId="37551"/>
    <cellStyle name="汇总 40 2 2" xfId="37552"/>
    <cellStyle name="汇总 35 2 2 2" xfId="37553"/>
    <cellStyle name="汇总 40 2 2 2" xfId="37554"/>
    <cellStyle name="汇总 35 2 3" xfId="37555"/>
    <cellStyle name="汇总 40 2 3" xfId="37556"/>
    <cellStyle name="检查单元格 59 2 2 2 2" xfId="37557"/>
    <cellStyle name="强调文字颜色 6 3 5 2 2" xfId="37558"/>
    <cellStyle name="汇总 35 3" xfId="37559"/>
    <cellStyle name="汇总 40 3" xfId="37560"/>
    <cellStyle name="汇总 35 3 2" xfId="37561"/>
    <cellStyle name="汇总 40 3 2" xfId="37562"/>
    <cellStyle name="汇总 35 3 2 2" xfId="37563"/>
    <cellStyle name="汇总 40 3 2 2" xfId="37564"/>
    <cellStyle name="适中 2 2 2 4" xfId="37565"/>
    <cellStyle name="汇总 35 3 3" xfId="37566"/>
    <cellStyle name="汇总 40 3 3" xfId="37567"/>
    <cellStyle name="强调文字颜色 6 3 5 3 2" xfId="37568"/>
    <cellStyle name="汇总 35 4" xfId="37569"/>
    <cellStyle name="汇总 40 4" xfId="37570"/>
    <cellStyle name="汇总 36" xfId="37571"/>
    <cellStyle name="汇总 41" xfId="37572"/>
    <cellStyle name="汇总 36 2" xfId="37573"/>
    <cellStyle name="汇总 41 2" xfId="37574"/>
    <cellStyle name="汇总 36 2 2" xfId="37575"/>
    <cellStyle name="汇总 41 2 2" xfId="37576"/>
    <cellStyle name="汇总 36 2 2 2" xfId="37577"/>
    <cellStyle name="汇总 41 2 2 2" xfId="37578"/>
    <cellStyle name="汇总 36 2 3" xfId="37579"/>
    <cellStyle name="汇总 41 2 3" xfId="37580"/>
    <cellStyle name="强调文字颜色 6 3 6 2 2" xfId="37581"/>
    <cellStyle name="汇总 36 3" xfId="37582"/>
    <cellStyle name="汇总 41 3" xfId="37583"/>
    <cellStyle name="汇总 36 3 2" xfId="37584"/>
    <cellStyle name="汇总 41 3 2" xfId="37585"/>
    <cellStyle name="汇总 36 3 2 2" xfId="37586"/>
    <cellStyle name="汇总 41 3 2 2" xfId="37587"/>
    <cellStyle name="适中 3 2 2 4" xfId="37588"/>
    <cellStyle name="汇总 36 3 3" xfId="37589"/>
    <cellStyle name="汇总 41 3 3" xfId="37590"/>
    <cellStyle name="强调文字颜色 6 3 6 3 2" xfId="37591"/>
    <cellStyle name="汇总 36 4" xfId="37592"/>
    <cellStyle name="汇总 41 4" xfId="37593"/>
    <cellStyle name="汇总 37" xfId="37594"/>
    <cellStyle name="汇总 42" xfId="37595"/>
    <cellStyle name="汇总 37 2" xfId="37596"/>
    <cellStyle name="汇总 42 2" xfId="37597"/>
    <cellStyle name="汇总 37 2 2" xfId="37598"/>
    <cellStyle name="汇总 42 2 2" xfId="37599"/>
    <cellStyle name="汇总 37 2 2 2" xfId="37600"/>
    <cellStyle name="汇总 42 2 2 2" xfId="37601"/>
    <cellStyle name="汇总 37 2 3" xfId="37602"/>
    <cellStyle name="汇总 42 2 3" xfId="37603"/>
    <cellStyle name="强调文字颜色 6 3 7 2 2" xfId="37604"/>
    <cellStyle name="汇总 37 3" xfId="37605"/>
    <cellStyle name="汇总 42 3" xfId="37606"/>
    <cellStyle name="汇总 37 3 2" xfId="37607"/>
    <cellStyle name="汇总 42 3 2" xfId="37608"/>
    <cellStyle name="汇总 37 3 2 2" xfId="37609"/>
    <cellStyle name="汇总 42 3 2 2" xfId="37610"/>
    <cellStyle name="汇总 37 3 3" xfId="37611"/>
    <cellStyle name="汇总 42 3 3" xfId="37612"/>
    <cellStyle name="汇总 37 4" xfId="37613"/>
    <cellStyle name="汇总 42 4" xfId="37614"/>
    <cellStyle name="汇总 38" xfId="37615"/>
    <cellStyle name="汇总 43" xfId="37616"/>
    <cellStyle name="汇总 38 2" xfId="37617"/>
    <cellStyle name="汇总 43 2" xfId="37618"/>
    <cellStyle name="汇总 38 2 2" xfId="37619"/>
    <cellStyle name="汇总 43 2 2" xfId="37620"/>
    <cellStyle name="汇总 38 2 2 2" xfId="37621"/>
    <cellStyle name="汇总 43 2 2 2" xfId="37622"/>
    <cellStyle name="汇总 38 2 3" xfId="37623"/>
    <cellStyle name="汇总 43 2 3" xfId="37624"/>
    <cellStyle name="强调文字颜色 6 3 8 2 2" xfId="37625"/>
    <cellStyle name="汇总 38 3 2" xfId="37626"/>
    <cellStyle name="汇总 43 3 2" xfId="37627"/>
    <cellStyle name="汇总 38 3 2 2" xfId="37628"/>
    <cellStyle name="汇总 43 3 2 2" xfId="37629"/>
    <cellStyle name="汇总 38 3 3" xfId="37630"/>
    <cellStyle name="汇总 43 3 3" xfId="37631"/>
    <cellStyle name="汇总 38 4" xfId="37632"/>
    <cellStyle name="汇总 43 4" xfId="37633"/>
    <cellStyle name="汇总 39" xfId="37634"/>
    <cellStyle name="汇总 44" xfId="37635"/>
    <cellStyle name="汇总 39 2" xfId="37636"/>
    <cellStyle name="汇总 44 2" xfId="37637"/>
    <cellStyle name="汇总 39 2 2" xfId="37638"/>
    <cellStyle name="汇总 44 2 2" xfId="37639"/>
    <cellStyle name="汇总 39 2 2 2" xfId="37640"/>
    <cellStyle name="汇总 44 2 2 2" xfId="37641"/>
    <cellStyle name="汇总 39 3" xfId="37642"/>
    <cellStyle name="汇总 44 3" xfId="37643"/>
    <cellStyle name="汇总 39 3 2" xfId="37644"/>
    <cellStyle name="汇总 44 3 2" xfId="37645"/>
    <cellStyle name="汇总 39 3 2 2" xfId="37646"/>
    <cellStyle name="汇总 44 3 2 2" xfId="37647"/>
    <cellStyle name="汇总 39 3 3" xfId="37648"/>
    <cellStyle name="汇总 44 3 3" xfId="37649"/>
    <cellStyle name="汇总 39 4" xfId="37650"/>
    <cellStyle name="汇总 44 4" xfId="37651"/>
    <cellStyle name="汇总 4" xfId="37652"/>
    <cellStyle name="汇总 4 2" xfId="37653"/>
    <cellStyle name="汇总 4 2 2" xfId="37654"/>
    <cellStyle name="强调文字颜色 6 38" xfId="37655"/>
    <cellStyle name="强调文字颜色 6 43" xfId="37656"/>
    <cellStyle name="汇总 4 2 2 2" xfId="37657"/>
    <cellStyle name="强调文字颜色 6 38 2" xfId="37658"/>
    <cellStyle name="强调文字颜色 6 43 2" xfId="37659"/>
    <cellStyle name="汇总 4 2 3" xfId="37660"/>
    <cellStyle name="强调文字颜色 6 39" xfId="37661"/>
    <cellStyle name="强调文字颜色 6 44" xfId="37662"/>
    <cellStyle name="汇总 4 3" xfId="37663"/>
    <cellStyle name="汇总 4 3 2" xfId="37664"/>
    <cellStyle name="汇总 4 3 2 2" xfId="37665"/>
    <cellStyle name="计算 6 2 2 3" xfId="37666"/>
    <cellStyle name="汇总 4 3 3" xfId="37667"/>
    <cellStyle name="汇总 4 4" xfId="37668"/>
    <cellStyle name="汇总 45" xfId="37669"/>
    <cellStyle name="汇总 50" xfId="37670"/>
    <cellStyle name="汇总 45 2 2 2" xfId="37671"/>
    <cellStyle name="汇总 50 2 2 2" xfId="37672"/>
    <cellStyle name="汇总 45 3 2" xfId="37673"/>
    <cellStyle name="汇总 50 3 2" xfId="37674"/>
    <cellStyle name="汇总 45 3 2 2" xfId="37675"/>
    <cellStyle name="汇总 50 3 2 2" xfId="37676"/>
    <cellStyle name="汇总 45 3 3" xfId="37677"/>
    <cellStyle name="汇总 50 3 3" xfId="37678"/>
    <cellStyle name="汇总 46" xfId="37679"/>
    <cellStyle name="汇总 51" xfId="37680"/>
    <cellStyle name="汇总 46 2 2" xfId="37681"/>
    <cellStyle name="汇总 51 2 2" xfId="37682"/>
    <cellStyle name="汇总 46 2 3" xfId="37683"/>
    <cellStyle name="汇总 51 2 3" xfId="37684"/>
    <cellStyle name="汇总 46 3 2" xfId="37685"/>
    <cellStyle name="汇总 51 3 2" xfId="37686"/>
    <cellStyle name="汇总 46 3 3" xfId="37687"/>
    <cellStyle name="汇总 51 3 3" xfId="37688"/>
    <cellStyle name="汇总 46 4" xfId="37689"/>
    <cellStyle name="汇总 51 4" xfId="37690"/>
    <cellStyle name="汇总 47" xfId="37691"/>
    <cellStyle name="汇总 52" xfId="37692"/>
    <cellStyle name="汇总 47 2 2" xfId="37693"/>
    <cellStyle name="汇总 52 2 2" xfId="37694"/>
    <cellStyle name="汇总 47 2 2 2" xfId="37695"/>
    <cellStyle name="汇总 52 2 2 2" xfId="37696"/>
    <cellStyle name="汇总 47 2 3" xfId="37697"/>
    <cellStyle name="汇总 52 2 3" xfId="37698"/>
    <cellStyle name="汇总 47 3" xfId="37699"/>
    <cellStyle name="汇总 52 3" xfId="37700"/>
    <cellStyle name="汇总 47 3 2" xfId="37701"/>
    <cellStyle name="汇总 52 3 2" xfId="37702"/>
    <cellStyle name="汇总 47 3 3" xfId="37703"/>
    <cellStyle name="汇总 52 3 3" xfId="37704"/>
    <cellStyle name="汇总 47 4" xfId="37705"/>
    <cellStyle name="汇总 52 4" xfId="37706"/>
    <cellStyle name="汇总 48 2 2" xfId="37707"/>
    <cellStyle name="汇总 53 2 2" xfId="37708"/>
    <cellStyle name="汇总 48 2 2 2" xfId="37709"/>
    <cellStyle name="汇总 53 2 2 2" xfId="37710"/>
    <cellStyle name="汇总 48 2 3" xfId="37711"/>
    <cellStyle name="汇总 53 2 3" xfId="37712"/>
    <cellStyle name="汇总 48 3" xfId="37713"/>
    <cellStyle name="汇总 53 3" xfId="37714"/>
    <cellStyle name="汇总 48 3 2" xfId="37715"/>
    <cellStyle name="汇总 53 3 2" xfId="37716"/>
    <cellStyle name="汇总 48 3 2 2" xfId="37717"/>
    <cellStyle name="汇总 53 3 2 2" xfId="37718"/>
    <cellStyle name="汇总 48 3 3" xfId="37719"/>
    <cellStyle name="汇总 53 3 3" xfId="37720"/>
    <cellStyle name="汇总 48 4" xfId="37721"/>
    <cellStyle name="汇总 53 4" xfId="37722"/>
    <cellStyle name="汇总 49 2" xfId="37723"/>
    <cellStyle name="汇总 54 2" xfId="37724"/>
    <cellStyle name="汇总 49 2 2" xfId="37725"/>
    <cellStyle name="汇总 54 2 2" xfId="37726"/>
    <cellStyle name="汇总 49 2 2 2" xfId="37727"/>
    <cellStyle name="汇总 54 2 2 2" xfId="37728"/>
    <cellStyle name="汇总 49 2 3" xfId="37729"/>
    <cellStyle name="汇总 54 2 3" xfId="37730"/>
    <cellStyle name="汇总 49 3" xfId="37731"/>
    <cellStyle name="汇总 54 3" xfId="37732"/>
    <cellStyle name="汇总 49 4" xfId="37733"/>
    <cellStyle name="汇总 54 4" xfId="37734"/>
    <cellStyle name="汇总 55" xfId="37735"/>
    <cellStyle name="汇总 60" xfId="37736"/>
    <cellStyle name="汇总 55 2" xfId="37737"/>
    <cellStyle name="汇总 60 2" xfId="37738"/>
    <cellStyle name="汇总 55 2 2" xfId="37739"/>
    <cellStyle name="汇总 60 2 2" xfId="37740"/>
    <cellStyle name="汇总 55 2 2 2" xfId="37741"/>
    <cellStyle name="汇总 60 2 2 2" xfId="37742"/>
    <cellStyle name="汇总 55 2 3" xfId="37743"/>
    <cellStyle name="汇总 60 2 3" xfId="37744"/>
    <cellStyle name="汇总 55 3" xfId="37745"/>
    <cellStyle name="汇总 60 3" xfId="37746"/>
    <cellStyle name="强调文字颜色 4 2 8 2 2" xfId="37747"/>
    <cellStyle name="汇总 55 3 3" xfId="37748"/>
    <cellStyle name="汇总 60 3 3" xfId="37749"/>
    <cellStyle name="汇总 55 4" xfId="37750"/>
    <cellStyle name="汇总 60 4" xfId="37751"/>
    <cellStyle name="汇总 56" xfId="37752"/>
    <cellStyle name="汇总 61" xfId="37753"/>
    <cellStyle name="汇总 56 2" xfId="37754"/>
    <cellStyle name="汇总 61 2" xfId="37755"/>
    <cellStyle name="汇总 56 2 2" xfId="37756"/>
    <cellStyle name="汇总 61 2 2" xfId="37757"/>
    <cellStyle name="汇总 56 2 2 2" xfId="37758"/>
    <cellStyle name="汇总 61 2 2 2" xfId="37759"/>
    <cellStyle name="汇总 56 2 3" xfId="37760"/>
    <cellStyle name="汇总 61 2 3" xfId="37761"/>
    <cellStyle name="汇总 56 3" xfId="37762"/>
    <cellStyle name="汇总 61 3" xfId="37763"/>
    <cellStyle name="汇总 56 3 2" xfId="37764"/>
    <cellStyle name="汇总 61 3 2" xfId="37765"/>
    <cellStyle name="汇总 56 3 2 2" xfId="37766"/>
    <cellStyle name="汇总 61 3 2 2" xfId="37767"/>
    <cellStyle name="汇总 56 3 3" xfId="37768"/>
    <cellStyle name="汇总 61 3 3" xfId="37769"/>
    <cellStyle name="汇总 57" xfId="37770"/>
    <cellStyle name="汇总 62" xfId="37771"/>
    <cellStyle name="汇总 57 2" xfId="37772"/>
    <cellStyle name="汇总 62 2" xfId="37773"/>
    <cellStyle name="汇总 57 2 2" xfId="37774"/>
    <cellStyle name="汇总 62 2 2" xfId="37775"/>
    <cellStyle name="汇总 57 2 2 2" xfId="37776"/>
    <cellStyle name="汇总 62 2 2 2" xfId="37777"/>
    <cellStyle name="汇总 57 2 3" xfId="37778"/>
    <cellStyle name="汇总 62 2 3" xfId="37779"/>
    <cellStyle name="汇总 57 3" xfId="37780"/>
    <cellStyle name="汇总 62 3" xfId="37781"/>
    <cellStyle name="汇总 57 3 2" xfId="37782"/>
    <cellStyle name="汇总 62 3 2" xfId="37783"/>
    <cellStyle name="汇总 57 3 2 2" xfId="37784"/>
    <cellStyle name="汇总 62 3 2 2" xfId="37785"/>
    <cellStyle name="汇总 57 3 3" xfId="37786"/>
    <cellStyle name="汇总 62 3 3" xfId="37787"/>
    <cellStyle name="汇总 58 2 2" xfId="37788"/>
    <cellStyle name="汇总 63 2 2" xfId="37789"/>
    <cellStyle name="汇总 58 2 2 2" xfId="37790"/>
    <cellStyle name="汇总 63 2 2 2" xfId="37791"/>
    <cellStyle name="汇总 58 3" xfId="37792"/>
    <cellStyle name="汇总 63 3" xfId="37793"/>
    <cellStyle name="汇总 58 3 2" xfId="37794"/>
    <cellStyle name="汇总 63 3 2" xfId="37795"/>
    <cellStyle name="汇总 58 3 2 2" xfId="37796"/>
    <cellStyle name="汇总 63 3 2 2" xfId="37797"/>
    <cellStyle name="汇总 58 4" xfId="37798"/>
    <cellStyle name="汇总 63 4" xfId="37799"/>
    <cellStyle name="汇总 59 2" xfId="37800"/>
    <cellStyle name="汇总 64 2" xfId="37801"/>
    <cellStyle name="汇总 59 2 2" xfId="37802"/>
    <cellStyle name="汇总 64 2 2" xfId="37803"/>
    <cellStyle name="汇总 59 2 3" xfId="37804"/>
    <cellStyle name="汇总 64 2 3" xfId="37805"/>
    <cellStyle name="汇总 59 3" xfId="37806"/>
    <cellStyle name="汇总 64 3" xfId="37807"/>
    <cellStyle name="汇总 59 3 2" xfId="37808"/>
    <cellStyle name="汇总 64 3 2" xfId="37809"/>
    <cellStyle name="汇总 59 3 2 2" xfId="37810"/>
    <cellStyle name="汇总 59 3 3" xfId="37811"/>
    <cellStyle name="汇总 59 4" xfId="37812"/>
    <cellStyle name="汇总 64 4" xfId="37813"/>
    <cellStyle name="汇总 6 2 2 2" xfId="37814"/>
    <cellStyle name="汇总 6 2 3" xfId="37815"/>
    <cellStyle name="汇总 6 3 2 2" xfId="37816"/>
    <cellStyle name="计算 8 2 2 3" xfId="37817"/>
    <cellStyle name="汇总 6 3 3" xfId="37818"/>
    <cellStyle name="汇总 65" xfId="37819"/>
    <cellStyle name="汇总 65 2" xfId="37820"/>
    <cellStyle name="汇总 66 2" xfId="37821"/>
    <cellStyle name="汇总 67" xfId="37822"/>
    <cellStyle name="汇总 67 2" xfId="37823"/>
    <cellStyle name="汇总 7 2 2 2" xfId="37824"/>
    <cellStyle name="汇总 7 3 2 2" xfId="37825"/>
    <cellStyle name="计算 9 2 2 3" xfId="37826"/>
    <cellStyle name="汇总 7 3 3" xfId="37827"/>
    <cellStyle name="汇总 8 2 2 2" xfId="37828"/>
    <cellStyle name="汇总 8 2 3" xfId="37829"/>
    <cellStyle name="汇总 8 3 2" xfId="37830"/>
    <cellStyle name="汇总 8 3 2 2" xfId="37831"/>
    <cellStyle name="汇总 8 3 3" xfId="37832"/>
    <cellStyle name="汇总 9 2 2" xfId="37833"/>
    <cellStyle name="汇总 9 2 2 2" xfId="37834"/>
    <cellStyle name="汇总 9 2 3" xfId="37835"/>
    <cellStyle name="汇总 9 3" xfId="37836"/>
    <cellStyle name="汇总 9 3 2" xfId="37837"/>
    <cellStyle name="汇总 9 3 2 2" xfId="37838"/>
    <cellStyle name="汇总 9 4" xfId="37839"/>
    <cellStyle name="计算 10" xfId="37840"/>
    <cellStyle name="适中 2 3 5" xfId="37841"/>
    <cellStyle name="计算 10 2" xfId="37842"/>
    <cellStyle name="注释 2 2 2 3" xfId="37843"/>
    <cellStyle name="计算 10 2 2" xfId="37844"/>
    <cellStyle name="注释 2 2 2 3 2" xfId="37845"/>
    <cellStyle name="计算 10 3" xfId="37846"/>
    <cellStyle name="注释 2 2 2 4" xfId="37847"/>
    <cellStyle name="计算 10 3 2" xfId="37848"/>
    <cellStyle name="注释 2 2 2 4 2" xfId="37849"/>
    <cellStyle name="计算 10 4" xfId="37850"/>
    <cellStyle name="注释 2 2 2 5" xfId="37851"/>
    <cellStyle name="计算 11 2 2" xfId="37852"/>
    <cellStyle name="注释 2 2 3 3 2" xfId="37853"/>
    <cellStyle name="计算 11 2 2 2" xfId="37854"/>
    <cellStyle name="注释 2 2 3 3 2 2" xfId="37855"/>
    <cellStyle name="计算 11 2 2 2 2" xfId="37856"/>
    <cellStyle name="计算 11 2 3 2" xfId="37857"/>
    <cellStyle name="计算 11 3" xfId="37858"/>
    <cellStyle name="注释 2 2 3 4" xfId="37859"/>
    <cellStyle name="计算 11 3 2" xfId="37860"/>
    <cellStyle name="计算 11 3 2 2" xfId="37861"/>
    <cellStyle name="计算 11 3 3" xfId="37862"/>
    <cellStyle name="强调文字颜色 3 59 2 2 2" xfId="37863"/>
    <cellStyle name="计算 11 4" xfId="37864"/>
    <cellStyle name="计算 12 2" xfId="37865"/>
    <cellStyle name="注释 2 2 4 3" xfId="37866"/>
    <cellStyle name="计算 12 2 2" xfId="37867"/>
    <cellStyle name="注释 2 2 4 3 2" xfId="37868"/>
    <cellStyle name="计算 12 2 2 2" xfId="37869"/>
    <cellStyle name="注释 2 2 4 3 2 2" xfId="37870"/>
    <cellStyle name="计算 12 2 2 2 2" xfId="37871"/>
    <cellStyle name="计算 12 2 3 2" xfId="37872"/>
    <cellStyle name="计算 12 2 4" xfId="37873"/>
    <cellStyle name="计算 12 3" xfId="37874"/>
    <cellStyle name="注释 2 2 4 4" xfId="37875"/>
    <cellStyle name="计算 12 3 2" xfId="37876"/>
    <cellStyle name="计算 12 3 2 2" xfId="37877"/>
    <cellStyle name="计算 12 4" xfId="37878"/>
    <cellStyle name="计算 13" xfId="37879"/>
    <cellStyle name="计算 13 2" xfId="37880"/>
    <cellStyle name="注释 2 2 5 3" xfId="37881"/>
    <cellStyle name="计算 13 2 2" xfId="37882"/>
    <cellStyle name="注释 2 2 5 3 2" xfId="37883"/>
    <cellStyle name="计算 13 2 2 2" xfId="37884"/>
    <cellStyle name="注释 2 2 5 3 2 2" xfId="37885"/>
    <cellStyle name="计算 13 2 3 2" xfId="37886"/>
    <cellStyle name="计算 13 2 4" xfId="37887"/>
    <cellStyle name="计算 13 3" xfId="37888"/>
    <cellStyle name="注释 2 2 5 4" xfId="37889"/>
    <cellStyle name="计算 13 3 2" xfId="37890"/>
    <cellStyle name="注释 2 2 5 4 2" xfId="37891"/>
    <cellStyle name="计算 13 3 2 2" xfId="37892"/>
    <cellStyle name="注释 2 2 5 4 2 2" xfId="37893"/>
    <cellStyle name="计算 13 4" xfId="37894"/>
    <cellStyle name="注释 2 2 5 5" xfId="37895"/>
    <cellStyle name="计算 14" xfId="37896"/>
    <cellStyle name="计算 14 2" xfId="37897"/>
    <cellStyle name="注释 2 2 6 3" xfId="37898"/>
    <cellStyle name="计算 14 2 2" xfId="37899"/>
    <cellStyle name="注释 2 2 6 3 2" xfId="37900"/>
    <cellStyle name="计算 14 2 2 2" xfId="37901"/>
    <cellStyle name="计算 14 2 2 2 2" xfId="37902"/>
    <cellStyle name="计算 14 2 3" xfId="37903"/>
    <cellStyle name="计算 14 2 4" xfId="37904"/>
    <cellStyle name="计算 14 3" xfId="37905"/>
    <cellStyle name="注释 2 2 6 4" xfId="37906"/>
    <cellStyle name="计算 14 3 2" xfId="37907"/>
    <cellStyle name="计算 14 3 2 2" xfId="37908"/>
    <cellStyle name="计算 14 4" xfId="37909"/>
    <cellStyle name="计算 15" xfId="37910"/>
    <cellStyle name="计算 20" xfId="37911"/>
    <cellStyle name="计算 15 2" xfId="37912"/>
    <cellStyle name="计算 20 2" xfId="37913"/>
    <cellStyle name="注释 2 2 7 3" xfId="37914"/>
    <cellStyle name="计算 15 2 2" xfId="37915"/>
    <cellStyle name="计算 20 2 2" xfId="37916"/>
    <cellStyle name="计算 15 2 2 2" xfId="37917"/>
    <cellStyle name="计算 20 2 2 2" xfId="37918"/>
    <cellStyle name="计算 15 2 2 2 2" xfId="37919"/>
    <cellStyle name="计算 20 2 2 2 2" xfId="37920"/>
    <cellStyle name="计算 15 2 2 3" xfId="37921"/>
    <cellStyle name="计算 20 2 2 3" xfId="37922"/>
    <cellStyle name="计算 15 2 3" xfId="37923"/>
    <cellStyle name="计算 20 2 3" xfId="37924"/>
    <cellStyle name="计算 15 2 3 2" xfId="37925"/>
    <cellStyle name="计算 20 2 3 2" xfId="37926"/>
    <cellStyle name="计算 15 2 4" xfId="37927"/>
    <cellStyle name="计算 20 2 4" xfId="37928"/>
    <cellStyle name="计算 15 3" xfId="37929"/>
    <cellStyle name="计算 20 3" xfId="37930"/>
    <cellStyle name="计算 15 3 2" xfId="37931"/>
    <cellStyle name="计算 20 3 2" xfId="37932"/>
    <cellStyle name="计算 15 3 2 2" xfId="37933"/>
    <cellStyle name="计算 20 3 2 2" xfId="37934"/>
    <cellStyle name="计算 15 4" xfId="37935"/>
    <cellStyle name="计算 20 4" xfId="37936"/>
    <cellStyle name="计算 16 2" xfId="37937"/>
    <cellStyle name="计算 21 2" xfId="37938"/>
    <cellStyle name="计算 16 2 2" xfId="37939"/>
    <cellStyle name="计算 21 2 2" xfId="37940"/>
    <cellStyle name="计算 16 2 2 2" xfId="37941"/>
    <cellStyle name="计算 21 2 2 2" xfId="37942"/>
    <cellStyle name="计算 16 2 2 2 2" xfId="37943"/>
    <cellStyle name="计算 21 2 2 2 2" xfId="37944"/>
    <cellStyle name="计算 16 2 2 3" xfId="37945"/>
    <cellStyle name="计算 21 2 2 3" xfId="37946"/>
    <cellStyle name="计算 16 2 3" xfId="37947"/>
    <cellStyle name="计算 21 2 3" xfId="37948"/>
    <cellStyle name="计算 16 2 3 2" xfId="37949"/>
    <cellStyle name="计算 21 2 3 2" xfId="37950"/>
    <cellStyle name="计算 16 2 4" xfId="37951"/>
    <cellStyle name="计算 21 2 4" xfId="37952"/>
    <cellStyle name="计算 16 3" xfId="37953"/>
    <cellStyle name="计算 21 3" xfId="37954"/>
    <cellStyle name="计算 16 3 2" xfId="37955"/>
    <cellStyle name="计算 21 3 2" xfId="37956"/>
    <cellStyle name="计算 16 3 2 2" xfId="37957"/>
    <cellStyle name="计算 21 3 2 2" xfId="37958"/>
    <cellStyle name="计算 16 3 3" xfId="37959"/>
    <cellStyle name="计算 21 3 3" xfId="37960"/>
    <cellStyle name="计算 16 4" xfId="37961"/>
    <cellStyle name="计算 21 4" xfId="37962"/>
    <cellStyle name="计算 17 2 2" xfId="37963"/>
    <cellStyle name="计算 22 2 2" xfId="37964"/>
    <cellStyle name="计算 17 2 2 2" xfId="37965"/>
    <cellStyle name="计算 22 2 2 2" xfId="37966"/>
    <cellStyle name="计算 17 2 2 2 2" xfId="37967"/>
    <cellStyle name="计算 22 2 2 2 2" xfId="37968"/>
    <cellStyle name="计算 17 2 2 3" xfId="37969"/>
    <cellStyle name="计算 22 2 2 3" xfId="37970"/>
    <cellStyle name="计算 17 2 3 2" xfId="37971"/>
    <cellStyle name="计算 22 2 3 2" xfId="37972"/>
    <cellStyle name="计算 17 2 4" xfId="37973"/>
    <cellStyle name="计算 22 2 4" xfId="37974"/>
    <cellStyle name="解释性文本 2 2 2 3 2" xfId="37975"/>
    <cellStyle name="计算 17 3" xfId="37976"/>
    <cellStyle name="计算 22 3" xfId="37977"/>
    <cellStyle name="计算 17 3 2" xfId="37978"/>
    <cellStyle name="计算 22 3 2" xfId="37979"/>
    <cellStyle name="计算 17 3 2 2" xfId="37980"/>
    <cellStyle name="计算 22 3 2 2" xfId="37981"/>
    <cellStyle name="计算 17 3 3" xfId="37982"/>
    <cellStyle name="计算 22 3 3" xfId="37983"/>
    <cellStyle name="计算 17 4" xfId="37984"/>
    <cellStyle name="计算 22 4" xfId="37985"/>
    <cellStyle name="计算 18 2" xfId="37986"/>
    <cellStyle name="计算 23 2" xfId="37987"/>
    <cellStyle name="计算 18 2 2" xfId="37988"/>
    <cellStyle name="计算 23 2 2" xfId="37989"/>
    <cellStyle name="计算 18 2 2 2" xfId="37990"/>
    <cellStyle name="计算 23 2 2 2" xfId="37991"/>
    <cellStyle name="计算 18 2 2 2 2" xfId="37992"/>
    <cellStyle name="计算 23 2 2 2 2" xfId="37993"/>
    <cellStyle name="计算 18 2 2 3" xfId="37994"/>
    <cellStyle name="计算 23 2 2 3" xfId="37995"/>
    <cellStyle name="计算 18 2 3" xfId="37996"/>
    <cellStyle name="计算 23 2 3" xfId="37997"/>
    <cellStyle name="计算 18 2 3 2" xfId="37998"/>
    <cellStyle name="计算 23 2 3 2" xfId="37999"/>
    <cellStyle name="计算 18 2 4" xfId="38000"/>
    <cellStyle name="计算 23 2 4" xfId="38001"/>
    <cellStyle name="解释性文本 2 2 3 3 2" xfId="38002"/>
    <cellStyle name="计算 18 3" xfId="38003"/>
    <cellStyle name="计算 2 2 5 3 2 2" xfId="38004"/>
    <cellStyle name="计算 23 3" xfId="38005"/>
    <cellStyle name="计算 18 3 2" xfId="38006"/>
    <cellStyle name="计算 23 3 2" xfId="38007"/>
    <cellStyle name="计算 18 3 2 2" xfId="38008"/>
    <cellStyle name="计算 23 3 2 2" xfId="38009"/>
    <cellStyle name="计算 18 3 3" xfId="38010"/>
    <cellStyle name="计算 23 3 3" xfId="38011"/>
    <cellStyle name="计算 18 4" xfId="38012"/>
    <cellStyle name="计算 23 4" xfId="38013"/>
    <cellStyle name="计算 19" xfId="38014"/>
    <cellStyle name="计算 24" xfId="38015"/>
    <cellStyle name="强调文字颜色 6 36 2 2 2" xfId="38016"/>
    <cellStyle name="强调文字颜色 6 41 2 2 2" xfId="38017"/>
    <cellStyle name="计算 19 2" xfId="38018"/>
    <cellStyle name="计算 24 2" xfId="38019"/>
    <cellStyle name="强调文字颜色 6 36 2 2 2 2" xfId="38020"/>
    <cellStyle name="强调文字颜色 6 41 2 2 2 2" xfId="38021"/>
    <cellStyle name="计算 19 2 2" xfId="38022"/>
    <cellStyle name="计算 24 2 2" xfId="38023"/>
    <cellStyle name="计算 19 2 2 2 2" xfId="38024"/>
    <cellStyle name="计算 24 2 2 2 2" xfId="38025"/>
    <cellStyle name="强调文字颜色 6 9 2 4" xfId="38026"/>
    <cellStyle name="适中 2 5 4" xfId="38027"/>
    <cellStyle name="计算 19 2 3" xfId="38028"/>
    <cellStyle name="计算 24 2 3" xfId="38029"/>
    <cellStyle name="计算 19 2 3 2" xfId="38030"/>
    <cellStyle name="计算 24 2 3 2" xfId="38031"/>
    <cellStyle name="计算 19 2 4" xfId="38032"/>
    <cellStyle name="计算 24 2 4" xfId="38033"/>
    <cellStyle name="解释性文本 2 2 4 3 2" xfId="38034"/>
    <cellStyle name="计算 19 3" xfId="38035"/>
    <cellStyle name="计算 24 3" xfId="38036"/>
    <cellStyle name="计算 19 3 2" xfId="38037"/>
    <cellStyle name="计算 24 3 2" xfId="38038"/>
    <cellStyle name="计算 19 3 2 2" xfId="38039"/>
    <cellStyle name="计算 24 3 2 2" xfId="38040"/>
    <cellStyle name="计算 19 3 3" xfId="38041"/>
    <cellStyle name="计算 24 3 3" xfId="38042"/>
    <cellStyle name="计算 19 4" xfId="38043"/>
    <cellStyle name="计算 24 4" xfId="38044"/>
    <cellStyle name="计算 2 10" xfId="38045"/>
    <cellStyle name="计算 2 10 2" xfId="38046"/>
    <cellStyle name="计算 2 11" xfId="38047"/>
    <cellStyle name="计算 2 2 2 2" xfId="38048"/>
    <cellStyle name="计算 2 2 2 2 2 2" xfId="38049"/>
    <cellStyle name="解释性文本 35 3 2" xfId="38050"/>
    <cellStyle name="解释性文本 40 3 2" xfId="38051"/>
    <cellStyle name="计算 2 2 2 2 3" xfId="38052"/>
    <cellStyle name="解释性文本 35 4" xfId="38053"/>
    <cellStyle name="解释性文本 40 4" xfId="38054"/>
    <cellStyle name="计算 2 2 2 3" xfId="38055"/>
    <cellStyle name="计算 2 2 2 3 2" xfId="38056"/>
    <cellStyle name="解释性文本 36 3" xfId="38057"/>
    <cellStyle name="解释性文本 41 3" xfId="38058"/>
    <cellStyle name="计算 2 2 2 3 2 2" xfId="38059"/>
    <cellStyle name="解释性文本 36 3 2" xfId="38060"/>
    <cellStyle name="解释性文本 41 3 2" xfId="38061"/>
    <cellStyle name="计算 2 2 2 3 3" xfId="38062"/>
    <cellStyle name="解释性文本 36 4" xfId="38063"/>
    <cellStyle name="解释性文本 41 4" xfId="38064"/>
    <cellStyle name="计算 2 2 2 4" xfId="38065"/>
    <cellStyle name="计算 2 2 2 4 2" xfId="38066"/>
    <cellStyle name="解释性文本 37 3" xfId="38067"/>
    <cellStyle name="解释性文本 42 3" xfId="38068"/>
    <cellStyle name="计算 2 2 2 4 2 2" xfId="38069"/>
    <cellStyle name="解释性文本 37 3 2" xfId="38070"/>
    <cellStyle name="解释性文本 42 3 2" xfId="38071"/>
    <cellStyle name="计算 2 2 2 4 3" xfId="38072"/>
    <cellStyle name="解释性文本 37 4" xfId="38073"/>
    <cellStyle name="解释性文本 42 4" xfId="38074"/>
    <cellStyle name="计算 2 2 2 5" xfId="38075"/>
    <cellStyle name="计算 2 2 3 2 2" xfId="38076"/>
    <cellStyle name="计算 2 2 3 2 2 2" xfId="38077"/>
    <cellStyle name="强调文字颜色 2 2 3 2 3" xfId="38078"/>
    <cellStyle name="计算 2 2 3 2 3" xfId="38079"/>
    <cellStyle name="计算 2 2 3 3" xfId="38080"/>
    <cellStyle name="计算 2 2 3 3 2" xfId="38081"/>
    <cellStyle name="计算 2 2 3 3 2 2" xfId="38082"/>
    <cellStyle name="强调文字颜色 2 2 4 2 3" xfId="38083"/>
    <cellStyle name="计算 2 2 3 3 3" xfId="38084"/>
    <cellStyle name="计算 2 2 3 4" xfId="38085"/>
    <cellStyle name="计算 2 2 4 2" xfId="38086"/>
    <cellStyle name="计算 2 2 4 2 2" xfId="38087"/>
    <cellStyle name="计算 2 2 4 2 2 2" xfId="38088"/>
    <cellStyle name="强调文字颜色 2 3 3 2 3" xfId="38089"/>
    <cellStyle name="计算 2 2 4 2 3" xfId="38090"/>
    <cellStyle name="计算 2 2 4 3" xfId="38091"/>
    <cellStyle name="计算 2 2 4 3 2" xfId="38092"/>
    <cellStyle name="计算 2 2 4 3 2 2" xfId="38093"/>
    <cellStyle name="强调文字颜色 2 3 4 2 3" xfId="38094"/>
    <cellStyle name="计算 2 2 4 3 3" xfId="38095"/>
    <cellStyle name="计算 2 2 4 4" xfId="38096"/>
    <cellStyle name="计算 2 2 4 4 2" xfId="38097"/>
    <cellStyle name="计算 2 2 4 4 2 2" xfId="38098"/>
    <cellStyle name="强调文字颜色 2 3 5 2 3" xfId="38099"/>
    <cellStyle name="计算 2 2 4 4 3" xfId="38100"/>
    <cellStyle name="计算 2 2 5" xfId="38101"/>
    <cellStyle name="计算 2 2 5 2" xfId="38102"/>
    <cellStyle name="计算 2 2 5 2 2" xfId="38103"/>
    <cellStyle name="计算 2 2 5 2 2 2" xfId="38104"/>
    <cellStyle name="计算 2 2 5 3" xfId="38105"/>
    <cellStyle name="计算 2 2 5 3 2" xfId="38106"/>
    <cellStyle name="计算 2 2 5 3 3" xfId="38107"/>
    <cellStyle name="计算 2 2 5 4" xfId="38108"/>
    <cellStyle name="计算 2 2 6" xfId="38109"/>
    <cellStyle name="计算 2 2 6 2" xfId="38110"/>
    <cellStyle name="计算 2 2 6 2 2" xfId="38111"/>
    <cellStyle name="计算 2 2 6 3" xfId="38112"/>
    <cellStyle name="计算 2 2 7" xfId="38113"/>
    <cellStyle name="计算 2 2 7 2" xfId="38114"/>
    <cellStyle name="计算 2 2 7 2 2" xfId="38115"/>
    <cellStyle name="计算 2 2 7 3" xfId="38116"/>
    <cellStyle name="强调文字颜色 3 28 2 2 2 2" xfId="38117"/>
    <cellStyle name="强调文字颜色 3 33 2 2 2 2" xfId="38118"/>
    <cellStyle name="计算 2 2 8" xfId="38119"/>
    <cellStyle name="计算 2 2 8 2" xfId="38120"/>
    <cellStyle name="计算 2 2 9" xfId="38121"/>
    <cellStyle name="计算 2 3 2" xfId="38122"/>
    <cellStyle name="计算 2 3 2 2" xfId="38123"/>
    <cellStyle name="计算 2 3 2 2 2 2" xfId="38124"/>
    <cellStyle name="计算 2 3 2 2 3" xfId="38125"/>
    <cellStyle name="计算 2 3 2 3" xfId="38126"/>
    <cellStyle name="计算 2 3 2 3 2" xfId="38127"/>
    <cellStyle name="计算 2 3 2 3 2 2" xfId="38128"/>
    <cellStyle name="计算 2 3 2 4" xfId="38129"/>
    <cellStyle name="计算 2 3 3" xfId="38130"/>
    <cellStyle name="计算 2 3 3 2" xfId="38131"/>
    <cellStyle name="计算 2 3 3 3" xfId="38132"/>
    <cellStyle name="计算 2 3 4" xfId="38133"/>
    <cellStyle name="计算 2 3 4 2" xfId="38134"/>
    <cellStyle name="计算 2 3 4 2 2" xfId="38135"/>
    <cellStyle name="计算 2 3 4 3" xfId="38136"/>
    <cellStyle name="计算 2 3 5" xfId="38137"/>
    <cellStyle name="计算 2 4" xfId="38138"/>
    <cellStyle name="计算 2 4 2" xfId="38139"/>
    <cellStyle name="计算 2 4 2 2" xfId="38140"/>
    <cellStyle name="计算 2 4 2 2 2 2" xfId="38141"/>
    <cellStyle name="计算 2 4 2 2 3" xfId="38142"/>
    <cellStyle name="计算 2 4 2 3" xfId="38143"/>
    <cellStyle name="计算 2 4 2 3 2" xfId="38144"/>
    <cellStyle name="计算 2 4 2 4" xfId="38145"/>
    <cellStyle name="计算 2 4 3" xfId="38146"/>
    <cellStyle name="计算 2 4 3 2" xfId="38147"/>
    <cellStyle name="计算 2 4 3 2 2" xfId="38148"/>
    <cellStyle name="计算 2 4 3 3" xfId="38149"/>
    <cellStyle name="计算 2 4 4" xfId="38150"/>
    <cellStyle name="计算 2 5" xfId="38151"/>
    <cellStyle name="计算 2 5 2" xfId="38152"/>
    <cellStyle name="计算 2 5 2 2" xfId="38153"/>
    <cellStyle name="计算 2 5 2 2 2 2" xfId="38154"/>
    <cellStyle name="计算 2 5 2 2 3" xfId="38155"/>
    <cellStyle name="计算 2 5 2 3" xfId="38156"/>
    <cellStyle name="计算 2 5 2 3 2" xfId="38157"/>
    <cellStyle name="计算 2 5 2 4" xfId="38158"/>
    <cellStyle name="计算 2 5 3" xfId="38159"/>
    <cellStyle name="计算 2 5 3 2" xfId="38160"/>
    <cellStyle name="计算 2 5 3 2 2" xfId="38161"/>
    <cellStyle name="计算 2 5 3 3" xfId="38162"/>
    <cellStyle name="计算 2 5 4" xfId="38163"/>
    <cellStyle name="计算 2 6" xfId="38164"/>
    <cellStyle name="注释 35 2 2 2" xfId="38165"/>
    <cellStyle name="注释 40 2 2 2" xfId="38166"/>
    <cellStyle name="计算 2 6 2" xfId="38167"/>
    <cellStyle name="注释 35 2 2 2 2" xfId="38168"/>
    <cellStyle name="注释 40 2 2 2 2" xfId="38169"/>
    <cellStyle name="计算 2 6 2 2" xfId="38170"/>
    <cellStyle name="计算 2 6 2 3" xfId="38171"/>
    <cellStyle name="计算 2 6 3 3" xfId="38172"/>
    <cellStyle name="计算 2 6 4 2" xfId="38173"/>
    <cellStyle name="计算 2 6 4 2 2" xfId="38174"/>
    <cellStyle name="计算 2 6 4 3" xfId="38175"/>
    <cellStyle name="计算 2 6 5" xfId="38176"/>
    <cellStyle name="计算 2 7" xfId="38177"/>
    <cellStyle name="注释 35 2 2 3" xfId="38178"/>
    <cellStyle name="注释 40 2 2 3" xfId="38179"/>
    <cellStyle name="计算 2 7 2" xfId="38180"/>
    <cellStyle name="计算 2 7 2 2" xfId="38181"/>
    <cellStyle name="计算 2 7 2 2 2" xfId="38182"/>
    <cellStyle name="计算 2 7 2 3" xfId="38183"/>
    <cellStyle name="计算 2 7 3 2" xfId="38184"/>
    <cellStyle name="计算 2 7 3 2 2" xfId="38185"/>
    <cellStyle name="计算 2 7 3 3" xfId="38186"/>
    <cellStyle name="计算 2 7 4" xfId="38187"/>
    <cellStyle name="计算 2 8" xfId="38188"/>
    <cellStyle name="计算 2 8 2" xfId="38189"/>
    <cellStyle name="计算 2 8 2 2" xfId="38190"/>
    <cellStyle name="计算 2 8 3" xfId="38191"/>
    <cellStyle name="计算 2 9" xfId="38192"/>
    <cellStyle name="计算 2 9 2" xfId="38193"/>
    <cellStyle name="计算 2 9 2 2" xfId="38194"/>
    <cellStyle name="计算 25" xfId="38195"/>
    <cellStyle name="计算 30" xfId="38196"/>
    <cellStyle name="强调文字颜色 6 36 2 2 3" xfId="38197"/>
    <cellStyle name="强调文字颜色 6 41 2 2 3" xfId="38198"/>
    <cellStyle name="计算 25 2" xfId="38199"/>
    <cellStyle name="计算 30 2" xfId="38200"/>
    <cellStyle name="计算 25 2 2" xfId="38201"/>
    <cellStyle name="计算 30 2 2" xfId="38202"/>
    <cellStyle name="计算 25 2 2 2" xfId="38203"/>
    <cellStyle name="计算 30 2 2 2" xfId="38204"/>
    <cellStyle name="计算 25 2 2 2 2" xfId="38205"/>
    <cellStyle name="计算 30 2 2 2 2" xfId="38206"/>
    <cellStyle name="计算 25 2 2 3" xfId="38207"/>
    <cellStyle name="计算 30 2 2 3" xfId="38208"/>
    <cellStyle name="计算 25 2 3" xfId="38209"/>
    <cellStyle name="计算 30 2 3" xfId="38210"/>
    <cellStyle name="输入 2 3 2 3 2" xfId="38211"/>
    <cellStyle name="计算 25 2 3 2" xfId="38212"/>
    <cellStyle name="计算 30 2 3 2" xfId="38213"/>
    <cellStyle name="输入 2 3 2 3 2 2" xfId="38214"/>
    <cellStyle name="计算 25 2 4" xfId="38215"/>
    <cellStyle name="计算 30 2 4" xfId="38216"/>
    <cellStyle name="解释性文本 2 2 5 3 2" xfId="38217"/>
    <cellStyle name="强调文字颜色 2 2" xfId="38218"/>
    <cellStyle name="输入 2 3 2 3 3" xfId="38219"/>
    <cellStyle name="计算 25 3" xfId="38220"/>
    <cellStyle name="计算 30 3" xfId="38221"/>
    <cellStyle name="计算 25 3 2" xfId="38222"/>
    <cellStyle name="计算 30 3 2" xfId="38223"/>
    <cellStyle name="计算 25 3 2 2" xfId="38224"/>
    <cellStyle name="计算 30 3 2 2" xfId="38225"/>
    <cellStyle name="计算 25 4" xfId="38226"/>
    <cellStyle name="计算 30 4" xfId="38227"/>
    <cellStyle name="计算 26" xfId="38228"/>
    <cellStyle name="计算 31" xfId="38229"/>
    <cellStyle name="计算 26 2" xfId="38230"/>
    <cellStyle name="计算 31 2" xfId="38231"/>
    <cellStyle name="计算 26 2 2" xfId="38232"/>
    <cellStyle name="计算 31 2 2" xfId="38233"/>
    <cellStyle name="计算 26 2 2 2" xfId="38234"/>
    <cellStyle name="计算 31 2 2 2" xfId="38235"/>
    <cellStyle name="强调文字颜色 2 2 10" xfId="38236"/>
    <cellStyle name="计算 26 2 2 2 2" xfId="38237"/>
    <cellStyle name="计算 31 2 2 2 2" xfId="38238"/>
    <cellStyle name="强调文字颜色 2 2 10 2" xfId="38239"/>
    <cellStyle name="计算 26 2 2 3" xfId="38240"/>
    <cellStyle name="计算 31 2 2 3" xfId="38241"/>
    <cellStyle name="强调文字颜色 2 2 11" xfId="38242"/>
    <cellStyle name="计算 26 2 3" xfId="38243"/>
    <cellStyle name="计算 31 2 3" xfId="38244"/>
    <cellStyle name="输入 2 3 3 3 2" xfId="38245"/>
    <cellStyle name="计算 26 2 3 2" xfId="38246"/>
    <cellStyle name="计算 31 2 3 2" xfId="38247"/>
    <cellStyle name="计算 26 2 4" xfId="38248"/>
    <cellStyle name="计算 31 2 4" xfId="38249"/>
    <cellStyle name="计算 26 3" xfId="38250"/>
    <cellStyle name="计算 31 3" xfId="38251"/>
    <cellStyle name="计算 26 3 2" xfId="38252"/>
    <cellStyle name="计算 31 3 2" xfId="38253"/>
    <cellStyle name="计算 26 3 2 2" xfId="38254"/>
    <cellStyle name="计算 31 3 2 2" xfId="38255"/>
    <cellStyle name="计算 27 2" xfId="38256"/>
    <cellStyle name="计算 32 2" xfId="38257"/>
    <cellStyle name="计算 27 2 2" xfId="38258"/>
    <cellStyle name="计算 32 2 2" xfId="38259"/>
    <cellStyle name="计算 27 2 2 2" xfId="38260"/>
    <cellStyle name="计算 32 2 2 2" xfId="38261"/>
    <cellStyle name="计算 27 2 3" xfId="38262"/>
    <cellStyle name="计算 32 2 3" xfId="38263"/>
    <cellStyle name="计算 27 2 3 2" xfId="38264"/>
    <cellStyle name="计算 32 2 3 2" xfId="38265"/>
    <cellStyle name="计算 27 2 4" xfId="38266"/>
    <cellStyle name="计算 32 2 4" xfId="38267"/>
    <cellStyle name="计算 27 3" xfId="38268"/>
    <cellStyle name="计算 32 3" xfId="38269"/>
    <cellStyle name="计算 27 3 2" xfId="38270"/>
    <cellStyle name="计算 32 3 2" xfId="38271"/>
    <cellStyle name="计算 27 3 2 2" xfId="38272"/>
    <cellStyle name="计算 32 3 2 2" xfId="38273"/>
    <cellStyle name="计算 27 4" xfId="38274"/>
    <cellStyle name="计算 32 4" xfId="38275"/>
    <cellStyle name="计算 28 2 2" xfId="38276"/>
    <cellStyle name="计算 33 2 2" xfId="38277"/>
    <cellStyle name="计算 28 2 2 2" xfId="38278"/>
    <cellStyle name="计算 33 2 2 2" xfId="38279"/>
    <cellStyle name="计算 28 2 2 2 2" xfId="38280"/>
    <cellStyle name="计算 33 2 2 2 2" xfId="38281"/>
    <cellStyle name="计算 28 2 2 3" xfId="38282"/>
    <cellStyle name="计算 33 2 2 3" xfId="38283"/>
    <cellStyle name="计算 28 2 3" xfId="38284"/>
    <cellStyle name="计算 33 2 3" xfId="38285"/>
    <cellStyle name="计算 28 2 3 2" xfId="38286"/>
    <cellStyle name="计算 33 2 3 2" xfId="38287"/>
    <cellStyle name="计算 28 2 4" xfId="38288"/>
    <cellStyle name="计算 33 2 4" xfId="38289"/>
    <cellStyle name="计算 28 3 2 2" xfId="38290"/>
    <cellStyle name="计算 33 3 2 2" xfId="38291"/>
    <cellStyle name="计算 29" xfId="38292"/>
    <cellStyle name="计算 34" xfId="38293"/>
    <cellStyle name="计算 29 2" xfId="38294"/>
    <cellStyle name="计算 34 2" xfId="38295"/>
    <cellStyle name="计算 29 2 2" xfId="38296"/>
    <cellStyle name="计算 34 2 2" xfId="38297"/>
    <cellStyle name="计算 29 2 2 2" xfId="38298"/>
    <cellStyle name="计算 34 2 2 2" xfId="38299"/>
    <cellStyle name="计算 29 2 2 2 2" xfId="38300"/>
    <cellStyle name="计算 34 2 2 2 2" xfId="38301"/>
    <cellStyle name="计算 29 2 2 3" xfId="38302"/>
    <cellStyle name="计算 34 2 2 3" xfId="38303"/>
    <cellStyle name="计算 29 2 3" xfId="38304"/>
    <cellStyle name="计算 34 2 3" xfId="38305"/>
    <cellStyle name="计算 29 2 3 2" xfId="38306"/>
    <cellStyle name="计算 34 2 3 2" xfId="38307"/>
    <cellStyle name="计算 29 2 4" xfId="38308"/>
    <cellStyle name="计算 34 2 4" xfId="38309"/>
    <cellStyle name="计算 29 3 2 2" xfId="38310"/>
    <cellStyle name="计算 34 3 2 2" xfId="38311"/>
    <cellStyle name="计算 3 10" xfId="38312"/>
    <cellStyle name="计算 3 10 2" xfId="38313"/>
    <cellStyle name="计算 3 11" xfId="38314"/>
    <cellStyle name="计算 3 2 2" xfId="38315"/>
    <cellStyle name="计算 3 2 2 2" xfId="38316"/>
    <cellStyle name="计算 3 2 2 2 2" xfId="38317"/>
    <cellStyle name="计算 3 2 2 2 2 2" xfId="38318"/>
    <cellStyle name="计算 3 2 2 2 3" xfId="38319"/>
    <cellStyle name="计算 3 2 2 3" xfId="38320"/>
    <cellStyle name="计算 3 2 2 4" xfId="38321"/>
    <cellStyle name="计算 3 2 3" xfId="38322"/>
    <cellStyle name="计算 3 2 3 2" xfId="38323"/>
    <cellStyle name="计算 3 2 3 2 2" xfId="38324"/>
    <cellStyle name="计算 3 2 3 2 3" xfId="38325"/>
    <cellStyle name="计算 3 2 3 3" xfId="38326"/>
    <cellStyle name="计算 3 2 3 4" xfId="38327"/>
    <cellStyle name="检查单元格 2 9 2 2" xfId="38328"/>
    <cellStyle name="计算 3 2 4" xfId="38329"/>
    <cellStyle name="计算 3 2 4 2" xfId="38330"/>
    <cellStyle name="计算 3 2 4 2 2" xfId="38331"/>
    <cellStyle name="计算 3 2 4 2 2 2" xfId="38332"/>
    <cellStyle name="计算 3 2 4 2 3" xfId="38333"/>
    <cellStyle name="计算 3 2 4 3" xfId="38334"/>
    <cellStyle name="计算 3 2 4 3 2" xfId="38335"/>
    <cellStyle name="计算 3 2 4 3 2 2" xfId="38336"/>
    <cellStyle name="计算 3 2 4 3 3" xfId="38337"/>
    <cellStyle name="计算 3 2 5" xfId="38338"/>
    <cellStyle name="计算 3 2 5 2" xfId="38339"/>
    <cellStyle name="计算 3 2 5 2 2" xfId="38340"/>
    <cellStyle name="计算 3 2 5 3" xfId="38341"/>
    <cellStyle name="计算 3 2 6" xfId="38342"/>
    <cellStyle name="输入 47 2 2 2 2" xfId="38343"/>
    <cellStyle name="输入 52 2 2 2 2" xfId="38344"/>
    <cellStyle name="计算 3 2 6 2" xfId="38345"/>
    <cellStyle name="计算 3 2 6 2 2" xfId="38346"/>
    <cellStyle name="计算 3 2 6 3" xfId="38347"/>
    <cellStyle name="计算 3 2 7" xfId="38348"/>
    <cellStyle name="计算 3 3" xfId="38349"/>
    <cellStyle name="计算 3 3 2" xfId="38350"/>
    <cellStyle name="计算 3 3 2 2" xfId="38351"/>
    <cellStyle name="计算 3 3 2 2 2" xfId="38352"/>
    <cellStyle name="输出 35 4 3" xfId="38353"/>
    <cellStyle name="输出 40 4 3" xfId="38354"/>
    <cellStyle name="计算 3 3 2 2 2 2" xfId="38355"/>
    <cellStyle name="计算 3 3 2 2 3" xfId="38356"/>
    <cellStyle name="计算 3 3 2 3" xfId="38357"/>
    <cellStyle name="计算 3 3 2 4" xfId="38358"/>
    <cellStyle name="计算 3 3 3" xfId="38359"/>
    <cellStyle name="计算 3 3 3 2" xfId="38360"/>
    <cellStyle name="计算 3 3 3 2 2" xfId="38361"/>
    <cellStyle name="输出 36 4 3" xfId="38362"/>
    <cellStyle name="输出 41 4 3" xfId="38363"/>
    <cellStyle name="计算 3 3 4" xfId="38364"/>
    <cellStyle name="计算 3 3 5" xfId="38365"/>
    <cellStyle name="计算 3 4 2 2" xfId="38366"/>
    <cellStyle name="计算 3 4 2 2 2" xfId="38367"/>
    <cellStyle name="计算 3 4 2 2 3" xfId="38368"/>
    <cellStyle name="计算 3 4 2 3" xfId="38369"/>
    <cellStyle name="计算 3 4 2 3 2" xfId="38370"/>
    <cellStyle name="计算 3 4 2 4" xfId="38371"/>
    <cellStyle name="计算 3 4 3" xfId="38372"/>
    <cellStyle name="计算 3 4 3 2" xfId="38373"/>
    <cellStyle name="计算 3 4 3 2 2" xfId="38374"/>
    <cellStyle name="计算 3 4 3 3" xfId="38375"/>
    <cellStyle name="计算 3 7" xfId="38376"/>
    <cellStyle name="计算 3 7 2" xfId="38377"/>
    <cellStyle name="计算 3 7 2 2" xfId="38378"/>
    <cellStyle name="计算 3 7 2 3" xfId="38379"/>
    <cellStyle name="计算 3 7 3" xfId="38380"/>
    <cellStyle name="计算 3 7 4" xfId="38381"/>
    <cellStyle name="计算 3 8" xfId="38382"/>
    <cellStyle name="计算 3 8 2" xfId="38383"/>
    <cellStyle name="计算 3 8 2 2" xfId="38384"/>
    <cellStyle name="计算 3 8 3" xfId="38385"/>
    <cellStyle name="计算 3 9" xfId="38386"/>
    <cellStyle name="计算 3 9 2" xfId="38387"/>
    <cellStyle name="计算 3 9 2 2" xfId="38388"/>
    <cellStyle name="计算 35" xfId="38389"/>
    <cellStyle name="计算 40" xfId="38390"/>
    <cellStyle name="计算 35 2" xfId="38391"/>
    <cellStyle name="计算 40 2" xfId="38392"/>
    <cellStyle name="计算 35 2 2" xfId="38393"/>
    <cellStyle name="计算 40 2 2" xfId="38394"/>
    <cellStyle name="计算 35 2 2 2" xfId="38395"/>
    <cellStyle name="计算 40 2 2 2" xfId="38396"/>
    <cellStyle name="计算 35 2 2 2 2" xfId="38397"/>
    <cellStyle name="计算 40 2 2 2 2" xfId="38398"/>
    <cellStyle name="计算 35 2 2 3" xfId="38399"/>
    <cellStyle name="计算 40 2 2 3" xfId="38400"/>
    <cellStyle name="计算 35 2 3" xfId="38401"/>
    <cellStyle name="计算 40 2 3" xfId="38402"/>
    <cellStyle name="计算 35 2 3 2" xfId="38403"/>
    <cellStyle name="计算 40 2 3 2" xfId="38404"/>
    <cellStyle name="计算 35 2 4" xfId="38405"/>
    <cellStyle name="计算 40 2 4" xfId="38406"/>
    <cellStyle name="计算 35 3" xfId="38407"/>
    <cellStyle name="计算 40 3" xfId="38408"/>
    <cellStyle name="计算 35 3 2" xfId="38409"/>
    <cellStyle name="计算 40 3 2" xfId="38410"/>
    <cellStyle name="计算 35 3 2 2" xfId="38411"/>
    <cellStyle name="计算 40 3 2 2" xfId="38412"/>
    <cellStyle name="计算 35 3 3" xfId="38413"/>
    <cellStyle name="计算 40 3 3" xfId="38414"/>
    <cellStyle name="计算 35 4" xfId="38415"/>
    <cellStyle name="计算 40 4" xfId="38416"/>
    <cellStyle name="计算 36" xfId="38417"/>
    <cellStyle name="计算 41" xfId="38418"/>
    <cellStyle name="计算 36 2" xfId="38419"/>
    <cellStyle name="计算 41 2" xfId="38420"/>
    <cellStyle name="计算 36 2 2" xfId="38421"/>
    <cellStyle name="计算 41 2 2" xfId="38422"/>
    <cellStyle name="输入 48 5" xfId="38423"/>
    <cellStyle name="输入 53 5" xfId="38424"/>
    <cellStyle name="计算 36 2 2 2" xfId="38425"/>
    <cellStyle name="计算 41 2 2 2" xfId="38426"/>
    <cellStyle name="计算 36 2 2 2 2" xfId="38427"/>
    <cellStyle name="计算 41 2 2 2 2" xfId="38428"/>
    <cellStyle name="计算 36 2 2 3" xfId="38429"/>
    <cellStyle name="计算 41 2 2 3" xfId="38430"/>
    <cellStyle name="计算 36 2 3" xfId="38431"/>
    <cellStyle name="计算 41 2 3" xfId="38432"/>
    <cellStyle name="计算 36 2 3 2" xfId="38433"/>
    <cellStyle name="计算 41 2 3 2" xfId="38434"/>
    <cellStyle name="计算 36 2 4" xfId="38435"/>
    <cellStyle name="计算 41 2 4" xfId="38436"/>
    <cellStyle name="计算 36 3" xfId="38437"/>
    <cellStyle name="计算 41 3" xfId="38438"/>
    <cellStyle name="注释 17 2 2 2" xfId="38439"/>
    <cellStyle name="注释 22 2 2 2" xfId="38440"/>
    <cellStyle name="计算 36 3 2" xfId="38441"/>
    <cellStyle name="计算 41 3 2" xfId="38442"/>
    <cellStyle name="输入 49 5" xfId="38443"/>
    <cellStyle name="输入 54 5" xfId="38444"/>
    <cellStyle name="注释 17 2 2 2 2" xfId="38445"/>
    <cellStyle name="注释 22 2 2 2 2" xfId="38446"/>
    <cellStyle name="计算 36 3 2 2" xfId="38447"/>
    <cellStyle name="计算 41 3 2 2" xfId="38448"/>
    <cellStyle name="计算 36 3 3" xfId="38449"/>
    <cellStyle name="计算 41 3 3" xfId="38450"/>
    <cellStyle name="计算 37" xfId="38451"/>
    <cellStyle name="计算 42" xfId="38452"/>
    <cellStyle name="计算 37 2 2" xfId="38453"/>
    <cellStyle name="计算 42 2 2" xfId="38454"/>
    <cellStyle name="计算 37 2 2 2" xfId="38455"/>
    <cellStyle name="计算 42 2 2 2" xfId="38456"/>
    <cellStyle name="计算 37 2 2 2 2" xfId="38457"/>
    <cellStyle name="计算 42 2 2 2 2" xfId="38458"/>
    <cellStyle name="计算 37 2 2 3" xfId="38459"/>
    <cellStyle name="计算 42 2 2 3" xfId="38460"/>
    <cellStyle name="计算 37 2 3" xfId="38461"/>
    <cellStyle name="计算 42 2 3" xfId="38462"/>
    <cellStyle name="计算 37 2 3 2" xfId="38463"/>
    <cellStyle name="计算 42 2 3 2" xfId="38464"/>
    <cellStyle name="计算 37 2 4" xfId="38465"/>
    <cellStyle name="计算 42 2 4" xfId="38466"/>
    <cellStyle name="计算 37 3" xfId="38467"/>
    <cellStyle name="计算 42 3" xfId="38468"/>
    <cellStyle name="注释 17 2 3 2" xfId="38469"/>
    <cellStyle name="注释 22 2 3 2" xfId="38470"/>
    <cellStyle name="计算 37 3 2" xfId="38471"/>
    <cellStyle name="计算 42 3 2" xfId="38472"/>
    <cellStyle name="计算 37 3 2 2" xfId="38473"/>
    <cellStyle name="计算 42 3 2 2" xfId="38474"/>
    <cellStyle name="计算 37 3 3" xfId="38475"/>
    <cellStyle name="计算 42 3 3" xfId="38476"/>
    <cellStyle name="检查单元格 36 2 2 2" xfId="38477"/>
    <cellStyle name="检查单元格 41 2 2 2" xfId="38478"/>
    <cellStyle name="计算 38" xfId="38479"/>
    <cellStyle name="计算 43" xfId="38480"/>
    <cellStyle name="计算 38 2 2 2 2" xfId="38481"/>
    <cellStyle name="计算 43 2 2 2 2" xfId="38482"/>
    <cellStyle name="计算 38 2 3 2" xfId="38483"/>
    <cellStyle name="计算 43 2 3 2" xfId="38484"/>
    <cellStyle name="计算 38 2 4" xfId="38485"/>
    <cellStyle name="计算 43 2 4" xfId="38486"/>
    <cellStyle name="强调文字颜色 6 17 2 2 2" xfId="38487"/>
    <cellStyle name="强调文字颜色 6 22 2 2 2" xfId="38488"/>
    <cellStyle name="计算 38 3" xfId="38489"/>
    <cellStyle name="计算 43 3" xfId="38490"/>
    <cellStyle name="计算 38 3 2" xfId="38491"/>
    <cellStyle name="计算 43 3 2" xfId="38492"/>
    <cellStyle name="计算 38 3 2 2" xfId="38493"/>
    <cellStyle name="计算 43 3 2 2" xfId="38494"/>
    <cellStyle name="计算 38 3 3" xfId="38495"/>
    <cellStyle name="计算 43 3 3" xfId="38496"/>
    <cellStyle name="检查单元格 36 3 2 2" xfId="38497"/>
    <cellStyle name="检查单元格 41 3 2 2" xfId="38498"/>
    <cellStyle name="计算 38 4" xfId="38499"/>
    <cellStyle name="计算 43 4" xfId="38500"/>
    <cellStyle name="计算 39" xfId="38501"/>
    <cellStyle name="计算 44" xfId="38502"/>
    <cellStyle name="适中 12 2" xfId="38503"/>
    <cellStyle name="计算 39 2" xfId="38504"/>
    <cellStyle name="计算 44 2" xfId="38505"/>
    <cellStyle name="适中 12 2 2" xfId="38506"/>
    <cellStyle name="计算 39 2 2" xfId="38507"/>
    <cellStyle name="计算 44 2 2" xfId="38508"/>
    <cellStyle name="适中 12 2 2 2" xfId="38509"/>
    <cellStyle name="计算 39 2 3 2" xfId="38510"/>
    <cellStyle name="计算 44 2 3 2" xfId="38511"/>
    <cellStyle name="计算 39 2 4" xfId="38512"/>
    <cellStyle name="计算 44 2 4" xfId="38513"/>
    <cellStyle name="强调文字颜色 6 17 3 2 2" xfId="38514"/>
    <cellStyle name="强调文字颜色 6 22 3 2 2" xfId="38515"/>
    <cellStyle name="计算 39 3" xfId="38516"/>
    <cellStyle name="计算 44 3" xfId="38517"/>
    <cellStyle name="适中 12 2 3" xfId="38518"/>
    <cellStyle name="适中 3 5 4 2 2" xfId="38519"/>
    <cellStyle name="计算 39 3 2" xfId="38520"/>
    <cellStyle name="计算 44 3 2" xfId="38521"/>
    <cellStyle name="适中 12 2 3 2" xfId="38522"/>
    <cellStyle name="计算 39 3 2 2" xfId="38523"/>
    <cellStyle name="计算 44 3 2 2" xfId="38524"/>
    <cellStyle name="计算 39 3 3" xfId="38525"/>
    <cellStyle name="计算 44 3 3" xfId="38526"/>
    <cellStyle name="计算 39 4" xfId="38527"/>
    <cellStyle name="计算 44 4" xfId="38528"/>
    <cellStyle name="适中 12 2 4" xfId="38529"/>
    <cellStyle name="计算 4 2" xfId="38530"/>
    <cellStyle name="计算 4 2 2 2" xfId="38531"/>
    <cellStyle name="计算 4 2 2 2 2" xfId="38532"/>
    <cellStyle name="计算 4 2 3" xfId="38533"/>
    <cellStyle name="计算 4 2 3 2" xfId="38534"/>
    <cellStyle name="计算 4 2 4" xfId="38535"/>
    <cellStyle name="计算 4 3 2" xfId="38536"/>
    <cellStyle name="计算 4 3 2 2" xfId="38537"/>
    <cellStyle name="计算 4 3 3" xfId="38538"/>
    <cellStyle name="计算 45" xfId="38539"/>
    <cellStyle name="计算 50" xfId="38540"/>
    <cellStyle name="适中 12 3" xfId="38541"/>
    <cellStyle name="计算 45 2" xfId="38542"/>
    <cellStyle name="计算 50 2" xfId="38543"/>
    <cellStyle name="适中 12 3 2" xfId="38544"/>
    <cellStyle name="计算 45 2 2" xfId="38545"/>
    <cellStyle name="计算 50 2 2" xfId="38546"/>
    <cellStyle name="适中 12 3 2 2" xfId="38547"/>
    <cellStyle name="计算 45 2 2 2" xfId="38548"/>
    <cellStyle name="计算 50 2 2 2" xfId="38549"/>
    <cellStyle name="计算 45 2 2 3" xfId="38550"/>
    <cellStyle name="计算 50 2 2 3" xfId="38551"/>
    <cellStyle name="计算 45 2 3 2" xfId="38552"/>
    <cellStyle name="计算 50 2 3 2" xfId="38553"/>
    <cellStyle name="计算 45 2 4" xfId="38554"/>
    <cellStyle name="计算 50 2 4" xfId="38555"/>
    <cellStyle name="计算 45 3" xfId="38556"/>
    <cellStyle name="计算 50 3" xfId="38557"/>
    <cellStyle name="适中 12 3 3" xfId="38558"/>
    <cellStyle name="计算 45 3 2" xfId="38559"/>
    <cellStyle name="计算 50 3 2" xfId="38560"/>
    <cellStyle name="计算 45 3 2 2" xfId="38561"/>
    <cellStyle name="计算 50 3 2 2" xfId="38562"/>
    <cellStyle name="计算 45 3 3" xfId="38563"/>
    <cellStyle name="计算 50 3 3" xfId="38564"/>
    <cellStyle name="计算 45 4" xfId="38565"/>
    <cellStyle name="计算 50 4" xfId="38566"/>
    <cellStyle name="计算 46" xfId="38567"/>
    <cellStyle name="计算 51" xfId="38568"/>
    <cellStyle name="适中 12 4" xfId="38569"/>
    <cellStyle name="计算 46 2" xfId="38570"/>
    <cellStyle name="计算 51 2" xfId="38571"/>
    <cellStyle name="计算 46 2 2" xfId="38572"/>
    <cellStyle name="计算 51 2 2" xfId="38573"/>
    <cellStyle name="计算 46 2 2 2" xfId="38574"/>
    <cellStyle name="计算 51 2 2 2" xfId="38575"/>
    <cellStyle name="计算 46 2 2 2 2" xfId="38576"/>
    <cellStyle name="计算 51 2 2 2 2" xfId="38577"/>
    <cellStyle name="计算 46 2 3" xfId="38578"/>
    <cellStyle name="计算 51 2 3" xfId="38579"/>
    <cellStyle name="计算 46 2 3 2" xfId="38580"/>
    <cellStyle name="计算 51 2 3 2" xfId="38581"/>
    <cellStyle name="计算 46 2 4" xfId="38582"/>
    <cellStyle name="计算 51 2 4" xfId="38583"/>
    <cellStyle name="计算 46 3" xfId="38584"/>
    <cellStyle name="计算 51 3" xfId="38585"/>
    <cellStyle name="计算 46 3 2" xfId="38586"/>
    <cellStyle name="计算 51 3 2" xfId="38587"/>
    <cellStyle name="计算 46 3 2 2" xfId="38588"/>
    <cellStyle name="计算 51 3 2 2" xfId="38589"/>
    <cellStyle name="计算 46 3 3" xfId="38590"/>
    <cellStyle name="计算 51 3 3" xfId="38591"/>
    <cellStyle name="计算 46 4" xfId="38592"/>
    <cellStyle name="计算 51 4" xfId="38593"/>
    <cellStyle name="计算 47" xfId="38594"/>
    <cellStyle name="计算 52" xfId="38595"/>
    <cellStyle name="适中 2 4 2" xfId="38596"/>
    <cellStyle name="计算 47 2" xfId="38597"/>
    <cellStyle name="计算 52 2" xfId="38598"/>
    <cellStyle name="适中 2 4 2 2" xfId="38599"/>
    <cellStyle name="计算 47 2 2" xfId="38600"/>
    <cellStyle name="计算 52 2 2" xfId="38601"/>
    <cellStyle name="适中 2 4 2 2 2" xfId="38602"/>
    <cellStyle name="计算 47 2 3" xfId="38603"/>
    <cellStyle name="计算 52 2 3" xfId="38604"/>
    <cellStyle name="适中 2 4 2 2 3" xfId="38605"/>
    <cellStyle name="计算 47 2 4" xfId="38606"/>
    <cellStyle name="计算 52 2 4" xfId="38607"/>
    <cellStyle name="计算 47 3" xfId="38608"/>
    <cellStyle name="计算 52 3" xfId="38609"/>
    <cellStyle name="强调文字颜色 2 25 2 2 2 2" xfId="38610"/>
    <cellStyle name="强调文字颜色 2 30 2 2 2 2" xfId="38611"/>
    <cellStyle name="适中 2 4 2 3" xfId="38612"/>
    <cellStyle name="计算 47 3 2" xfId="38613"/>
    <cellStyle name="计算 52 3 2" xfId="38614"/>
    <cellStyle name="适中 2 4 2 3 2" xfId="38615"/>
    <cellStyle name="计算 47 3 3" xfId="38616"/>
    <cellStyle name="计算 52 3 3" xfId="38617"/>
    <cellStyle name="计算 47 4" xfId="38618"/>
    <cellStyle name="计算 52 4" xfId="38619"/>
    <cellStyle name="适中 2 4 2 4" xfId="38620"/>
    <cellStyle name="计算 48" xfId="38621"/>
    <cellStyle name="计算 53" xfId="38622"/>
    <cellStyle name="适中 2 4 3" xfId="38623"/>
    <cellStyle name="计算 48 2" xfId="38624"/>
    <cellStyle name="计算 53 2" xfId="38625"/>
    <cellStyle name="适中 2 4 3 2" xfId="38626"/>
    <cellStyle name="计算 48 2 2" xfId="38627"/>
    <cellStyle name="计算 53 2 2" xfId="38628"/>
    <cellStyle name="适中 2 4 3 2 2" xfId="38629"/>
    <cellStyle name="计算 48 2 2 2" xfId="38630"/>
    <cellStyle name="计算 53 2 2 2" xfId="38631"/>
    <cellStyle name="计算 48 2 3" xfId="38632"/>
    <cellStyle name="计算 53 2 3" xfId="38633"/>
    <cellStyle name="计算 48 2 3 2" xfId="38634"/>
    <cellStyle name="计算 53 2 3 2" xfId="38635"/>
    <cellStyle name="计算 48 2 4" xfId="38636"/>
    <cellStyle name="计算 53 2 4" xfId="38637"/>
    <cellStyle name="着色 6 2 2 2" xfId="38638"/>
    <cellStyle name="计算 48 3" xfId="38639"/>
    <cellStyle name="计算 53 3" xfId="38640"/>
    <cellStyle name="适中 2 4 3 3" xfId="38641"/>
    <cellStyle name="计算 48 3 2" xfId="38642"/>
    <cellStyle name="计算 53 3 2" xfId="38643"/>
    <cellStyle name="计算 48 3 2 2" xfId="38644"/>
    <cellStyle name="计算 53 3 2 2" xfId="38645"/>
    <cellStyle name="计算 48 3 3" xfId="38646"/>
    <cellStyle name="计算 53 3 3" xfId="38647"/>
    <cellStyle name="计算 48 4" xfId="38648"/>
    <cellStyle name="计算 53 4" xfId="38649"/>
    <cellStyle name="计算 49" xfId="38650"/>
    <cellStyle name="计算 54" xfId="38651"/>
    <cellStyle name="适中 2 4 4" xfId="38652"/>
    <cellStyle name="计算 49 2" xfId="38653"/>
    <cellStyle name="计算 54 2" xfId="38654"/>
    <cellStyle name="计算 49 2 2" xfId="38655"/>
    <cellStyle name="计算 54 2 2" xfId="38656"/>
    <cellStyle name="强调文字颜色 4 13" xfId="38657"/>
    <cellStyle name="计算 49 2 2 2" xfId="38658"/>
    <cellStyle name="计算 54 2 2 2" xfId="38659"/>
    <cellStyle name="强调文字颜色 4 13 2" xfId="38660"/>
    <cellStyle name="计算 49 2 2 3" xfId="38661"/>
    <cellStyle name="计算 54 2 2 3" xfId="38662"/>
    <cellStyle name="强调文字颜色 4 13 3" xfId="38663"/>
    <cellStyle name="计算 49 2 3" xfId="38664"/>
    <cellStyle name="计算 54 2 3" xfId="38665"/>
    <cellStyle name="强调文字颜色 4 14" xfId="38666"/>
    <cellStyle name="计算 49 2 3 2" xfId="38667"/>
    <cellStyle name="计算 54 2 3 2" xfId="38668"/>
    <cellStyle name="强调文字颜色 4 14 2" xfId="38669"/>
    <cellStyle name="计算 49 2 4" xfId="38670"/>
    <cellStyle name="计算 54 2 4" xfId="38671"/>
    <cellStyle name="强调文字颜色 4 15" xfId="38672"/>
    <cellStyle name="强调文字颜色 4 20" xfId="38673"/>
    <cellStyle name="着色 6 3 2 2" xfId="38674"/>
    <cellStyle name="计算 49 3" xfId="38675"/>
    <cellStyle name="计算 54 3" xfId="38676"/>
    <cellStyle name="计算 49 3 2" xfId="38677"/>
    <cellStyle name="计算 54 3 2" xfId="38678"/>
    <cellStyle name="强调文字颜色 4 58" xfId="38679"/>
    <cellStyle name="强调文字颜色 4 63" xfId="38680"/>
    <cellStyle name="计算 49 3 2 2" xfId="38681"/>
    <cellStyle name="计算 54 3 2 2" xfId="38682"/>
    <cellStyle name="强调文字颜色 4 58 2" xfId="38683"/>
    <cellStyle name="强调文字颜色 4 63 2" xfId="38684"/>
    <cellStyle name="计算 49 3 3" xfId="38685"/>
    <cellStyle name="计算 54 3 3" xfId="38686"/>
    <cellStyle name="强调文字颜色 4 59" xfId="38687"/>
    <cellStyle name="强调文字颜色 4 64" xfId="38688"/>
    <cellStyle name="计算 49 4" xfId="38689"/>
    <cellStyle name="计算 54 4" xfId="38690"/>
    <cellStyle name="计算 5" xfId="38691"/>
    <cellStyle name="计算 5 2" xfId="38692"/>
    <cellStyle name="计算 5 2 2 2" xfId="38693"/>
    <cellStyle name="输入 10 2 4" xfId="38694"/>
    <cellStyle name="计算 5 2 2 2 2" xfId="38695"/>
    <cellStyle name="计算 5 2 3" xfId="38696"/>
    <cellStyle name="计算 5 2 3 2" xfId="38697"/>
    <cellStyle name="计算 5 2 4" xfId="38698"/>
    <cellStyle name="计算 5 3" xfId="38699"/>
    <cellStyle name="计算 5 3 2 2" xfId="38700"/>
    <cellStyle name="输入 11 2 4" xfId="38701"/>
    <cellStyle name="计算 5 3 3" xfId="38702"/>
    <cellStyle name="强调文字颜色 3 45 2 2 2" xfId="38703"/>
    <cellStyle name="强调文字颜色 3 50 2 2 2" xfId="38704"/>
    <cellStyle name="计算 55" xfId="38705"/>
    <cellStyle name="计算 60" xfId="38706"/>
    <cellStyle name="计算 55 2" xfId="38707"/>
    <cellStyle name="计算 60 2" xfId="38708"/>
    <cellStyle name="注释 2 3 2 3" xfId="38709"/>
    <cellStyle name="计算 55 2 2" xfId="38710"/>
    <cellStyle name="计算 60 2 2" xfId="38711"/>
    <cellStyle name="注释 2 3 2 3 2" xfId="38712"/>
    <cellStyle name="计算 55 3" xfId="38713"/>
    <cellStyle name="计算 60 3" xfId="38714"/>
    <cellStyle name="注释 2 3 2 4" xfId="38715"/>
    <cellStyle name="计算 55 3 2" xfId="38716"/>
    <cellStyle name="计算 60 3 2" xfId="38717"/>
    <cellStyle name="计算 55 3 2 2" xfId="38718"/>
    <cellStyle name="计算 60 3 2 2" xfId="38719"/>
    <cellStyle name="计算 56 2" xfId="38720"/>
    <cellStyle name="计算 61 2" xfId="38721"/>
    <cellStyle name="注释 2 3 3 3" xfId="38722"/>
    <cellStyle name="计算 56 2 2" xfId="38723"/>
    <cellStyle name="计算 61 2 2" xfId="38724"/>
    <cellStyle name="计算 56 3" xfId="38725"/>
    <cellStyle name="计算 61 3" xfId="38726"/>
    <cellStyle name="计算 56 3 2" xfId="38727"/>
    <cellStyle name="计算 61 3 2" xfId="38728"/>
    <cellStyle name="计算 56 3 2 2" xfId="38729"/>
    <cellStyle name="计算 61 3 2 2" xfId="38730"/>
    <cellStyle name="计算 56 3 3" xfId="38731"/>
    <cellStyle name="计算 61 3 3" xfId="38732"/>
    <cellStyle name="计算 56 4" xfId="38733"/>
    <cellStyle name="计算 61 4" xfId="38734"/>
    <cellStyle name="计算 57" xfId="38735"/>
    <cellStyle name="计算 62" xfId="38736"/>
    <cellStyle name="计算 57 2" xfId="38737"/>
    <cellStyle name="计算 62 2" xfId="38738"/>
    <cellStyle name="注释 2 3 4 3" xfId="38739"/>
    <cellStyle name="计算 57 2 2" xfId="38740"/>
    <cellStyle name="计算 62 2 2" xfId="38741"/>
    <cellStyle name="计算 57 2 4" xfId="38742"/>
    <cellStyle name="计算 62 2 4" xfId="38743"/>
    <cellStyle name="注释 68 2" xfId="38744"/>
    <cellStyle name="计算 57 3" xfId="38745"/>
    <cellStyle name="计算 62 3" xfId="38746"/>
    <cellStyle name="计算 57 3 2" xfId="38747"/>
    <cellStyle name="计算 62 3 2" xfId="38748"/>
    <cellStyle name="计算 57 3 2 2" xfId="38749"/>
    <cellStyle name="计算 62 3 2 2" xfId="38750"/>
    <cellStyle name="计算 57 4" xfId="38751"/>
    <cellStyle name="计算 62 4" xfId="38752"/>
    <cellStyle name="计算 58" xfId="38753"/>
    <cellStyle name="计算 63" xfId="38754"/>
    <cellStyle name="计算 58 2" xfId="38755"/>
    <cellStyle name="计算 63 2" xfId="38756"/>
    <cellStyle name="注释 2 3 5 3" xfId="38757"/>
    <cellStyle name="计算 58 2 2" xfId="38758"/>
    <cellStyle name="计算 63 2 2" xfId="38759"/>
    <cellStyle name="计算 58 2 4" xfId="38760"/>
    <cellStyle name="计算 63 2 4" xfId="38761"/>
    <cellStyle name="计算 58 3" xfId="38762"/>
    <cellStyle name="计算 63 3" xfId="38763"/>
    <cellStyle name="计算 58 3 2" xfId="38764"/>
    <cellStyle name="计算 63 3 2" xfId="38765"/>
    <cellStyle name="计算 58 3 2 2" xfId="38766"/>
    <cellStyle name="计算 63 3 2 2" xfId="38767"/>
    <cellStyle name="计算 58 4" xfId="38768"/>
    <cellStyle name="计算 63 4" xfId="38769"/>
    <cellStyle name="计算 59" xfId="38770"/>
    <cellStyle name="计算 64" xfId="38771"/>
    <cellStyle name="计算 59 2" xfId="38772"/>
    <cellStyle name="计算 64 2" xfId="38773"/>
    <cellStyle name="注释 2 3 6 3" xfId="38774"/>
    <cellStyle name="计算 59 2 2" xfId="38775"/>
    <cellStyle name="计算 64 2 2" xfId="38776"/>
    <cellStyle name="计算 59 2 3" xfId="38777"/>
    <cellStyle name="计算 64 2 3" xfId="38778"/>
    <cellStyle name="计算 59 2 4" xfId="38779"/>
    <cellStyle name="计算 59 3" xfId="38780"/>
    <cellStyle name="计算 64 3" xfId="38781"/>
    <cellStyle name="计算 59 3 2" xfId="38782"/>
    <cellStyle name="计算 64 3 2" xfId="38783"/>
    <cellStyle name="计算 59 3 2 2" xfId="38784"/>
    <cellStyle name="计算 59 4" xfId="38785"/>
    <cellStyle name="计算 64 4" xfId="38786"/>
    <cellStyle name="注释 2 2 6 2 2 2" xfId="38787"/>
    <cellStyle name="计算 6" xfId="38788"/>
    <cellStyle name="适中 2 10" xfId="38789"/>
    <cellStyle name="输出 11 2 3 2" xfId="38790"/>
    <cellStyle name="计算 6 2" xfId="38791"/>
    <cellStyle name="强调文字颜色 4 57 2 2 3" xfId="38792"/>
    <cellStyle name="强调文字颜色 4 62 2 2 3" xfId="38793"/>
    <cellStyle name="适中 2 10 2" xfId="38794"/>
    <cellStyle name="计算 6 2 2" xfId="38795"/>
    <cellStyle name="计算 6 2 2 2" xfId="38796"/>
    <cellStyle name="输入 55 2 4" xfId="38797"/>
    <cellStyle name="输入 60 2 4" xfId="38798"/>
    <cellStyle name="计算 6 2 2 2 2" xfId="38799"/>
    <cellStyle name="计算 6 2 3" xfId="38800"/>
    <cellStyle name="计算 6 2 3 2" xfId="38801"/>
    <cellStyle name="计算 6 2 4" xfId="38802"/>
    <cellStyle name="计算 6 3" xfId="38803"/>
    <cellStyle name="计算 6 3 2" xfId="38804"/>
    <cellStyle name="计算 6 3 2 2" xfId="38805"/>
    <cellStyle name="输入 56 2 4" xfId="38806"/>
    <cellStyle name="输入 61 2 4" xfId="38807"/>
    <cellStyle name="计算 6 3 3" xfId="38808"/>
    <cellStyle name="强调文字颜色 3 45 3 2 2" xfId="38809"/>
    <cellStyle name="强调文字颜色 3 50 3 2 2" xfId="38810"/>
    <cellStyle name="计算 65" xfId="38811"/>
    <cellStyle name="计算 65 2" xfId="38812"/>
    <cellStyle name="注释 2 3 7 3" xfId="38813"/>
    <cellStyle name="计算 66" xfId="38814"/>
    <cellStyle name="计算 66 2" xfId="38815"/>
    <cellStyle name="计算 7" xfId="38816"/>
    <cellStyle name="适中 2 11" xfId="38817"/>
    <cellStyle name="计算 7 2" xfId="38818"/>
    <cellStyle name="计算 7 2 2" xfId="38819"/>
    <cellStyle name="计算 7 2 2 2" xfId="38820"/>
    <cellStyle name="计算 7 2 2 2 2" xfId="38821"/>
    <cellStyle name="计算 7 2 3" xfId="38822"/>
    <cellStyle name="计算 7 2 3 2" xfId="38823"/>
    <cellStyle name="计算 7 2 4" xfId="38824"/>
    <cellStyle name="计算 7 3" xfId="38825"/>
    <cellStyle name="计算 7 3 2" xfId="38826"/>
    <cellStyle name="计算 7 3 2 2" xfId="38827"/>
    <cellStyle name="计算 8 2" xfId="38828"/>
    <cellStyle name="计算 8 2 2" xfId="38829"/>
    <cellStyle name="计算 8 2 2 2" xfId="38830"/>
    <cellStyle name="计算 8 2 2 2 2" xfId="38831"/>
    <cellStyle name="计算 8 2 3" xfId="38832"/>
    <cellStyle name="计算 8 2 3 2" xfId="38833"/>
    <cellStyle name="计算 8 2 4" xfId="38834"/>
    <cellStyle name="计算 8 3" xfId="38835"/>
    <cellStyle name="计算 8 3 2" xfId="38836"/>
    <cellStyle name="计算 8 3 2 2" xfId="38837"/>
    <cellStyle name="计算 9 2 2" xfId="38838"/>
    <cellStyle name="计算 9 2 2 2 2" xfId="38839"/>
    <cellStyle name="计算 9 2 3" xfId="38840"/>
    <cellStyle name="计算 9 2 3 2" xfId="38841"/>
    <cellStyle name="计算 9 2 4" xfId="38842"/>
    <cellStyle name="计算 9 3" xfId="38843"/>
    <cellStyle name="计算 9 3 2" xfId="38844"/>
    <cellStyle name="计算 9 3 3" xfId="38845"/>
    <cellStyle name="检查单元格 10" xfId="38846"/>
    <cellStyle name="检查单元格 10 2" xfId="38847"/>
    <cellStyle name="检查单元格 10 2 2" xfId="38848"/>
    <cellStyle name="检查单元格 10 2 2 2" xfId="38849"/>
    <cellStyle name="检查单元格 10 2 2 2 2" xfId="38850"/>
    <cellStyle name="检查单元格 10 2 3" xfId="38851"/>
    <cellStyle name="检查单元格 10 2 3 2" xfId="38852"/>
    <cellStyle name="检查单元格 10 2 4" xfId="38853"/>
    <cellStyle name="输出 2 2 7 2 2" xfId="38854"/>
    <cellStyle name="检查单元格 10 3" xfId="38855"/>
    <cellStyle name="检查单元格 10 3 2" xfId="38856"/>
    <cellStyle name="检查单元格 10 3 3" xfId="38857"/>
    <cellStyle name="检查单元格 11" xfId="38858"/>
    <cellStyle name="检查单元格 11 2" xfId="38859"/>
    <cellStyle name="检查单元格 11 2 2" xfId="38860"/>
    <cellStyle name="检查单元格 11 2 2 2" xfId="38861"/>
    <cellStyle name="检查单元格 11 2 2 2 2" xfId="38862"/>
    <cellStyle name="检查单元格 11 3" xfId="38863"/>
    <cellStyle name="检查单元格 11 3 2" xfId="38864"/>
    <cellStyle name="检查单元格 11 3 2 2" xfId="38865"/>
    <cellStyle name="检查单元格 11 4" xfId="38866"/>
    <cellStyle name="检查单元格 12" xfId="38867"/>
    <cellStyle name="检查单元格 12 2" xfId="38868"/>
    <cellStyle name="检查单元格 12 2 2" xfId="38869"/>
    <cellStyle name="检查单元格 12 2 2 2" xfId="38870"/>
    <cellStyle name="检查单元格 12 2 2 2 2" xfId="38871"/>
    <cellStyle name="检查单元格 12 2 2 3" xfId="38872"/>
    <cellStyle name="检查单元格 12 2 3" xfId="38873"/>
    <cellStyle name="检查单元格 12 2 3 2" xfId="38874"/>
    <cellStyle name="检查单元格 12 3" xfId="38875"/>
    <cellStyle name="检查单元格 12 3 2" xfId="38876"/>
    <cellStyle name="检查单元格 12 3 2 2" xfId="38877"/>
    <cellStyle name="检查单元格 12 3 3" xfId="38878"/>
    <cellStyle name="检查单元格 12 4" xfId="38879"/>
    <cellStyle name="检查单元格 13" xfId="38880"/>
    <cellStyle name="检查单元格 13 2" xfId="38881"/>
    <cellStyle name="检查单元格 13 2 2" xfId="38882"/>
    <cellStyle name="检查单元格 13 2 2 2" xfId="38883"/>
    <cellStyle name="检查单元格 13 2 2 2 2" xfId="38884"/>
    <cellStyle name="检查单元格 13 2 2 3" xfId="38885"/>
    <cellStyle name="检查单元格 13 2 3" xfId="38886"/>
    <cellStyle name="检查单元格 13 2 3 2" xfId="38887"/>
    <cellStyle name="检查单元格 13 3" xfId="38888"/>
    <cellStyle name="检查单元格 13 3 2" xfId="38889"/>
    <cellStyle name="检查单元格 13 3 2 2" xfId="38890"/>
    <cellStyle name="检查单元格 13 3 3" xfId="38891"/>
    <cellStyle name="检查单元格 13 4" xfId="38892"/>
    <cellStyle name="检查单元格 14" xfId="38893"/>
    <cellStyle name="检查单元格 14 2" xfId="38894"/>
    <cellStyle name="检查单元格 14 2 2" xfId="38895"/>
    <cellStyle name="检查单元格 14 2 2 2" xfId="38896"/>
    <cellStyle name="检查单元格 14 2 2 2 2" xfId="38897"/>
    <cellStyle name="检查单元格 14 2 2 3" xfId="38898"/>
    <cellStyle name="检查单元格 14 2 3" xfId="38899"/>
    <cellStyle name="检查单元格 14 2 3 2" xfId="38900"/>
    <cellStyle name="检查单元格 14 3" xfId="38901"/>
    <cellStyle name="检查单元格 14 3 2" xfId="38902"/>
    <cellStyle name="检查单元格 14 3 2 2" xfId="38903"/>
    <cellStyle name="检查单元格 14 3 3" xfId="38904"/>
    <cellStyle name="检查单元格 14 4" xfId="38905"/>
    <cellStyle name="检查单元格 15 2 2" xfId="38906"/>
    <cellStyle name="检查单元格 20 2 2" xfId="38907"/>
    <cellStyle name="检查单元格 15 2 2 2" xfId="38908"/>
    <cellStyle name="检查单元格 20 2 2 2" xfId="38909"/>
    <cellStyle name="检查单元格 15 2 2 2 2" xfId="38910"/>
    <cellStyle name="检查单元格 20 2 2 2 2" xfId="38911"/>
    <cellStyle name="检查单元格 15 2 2 3" xfId="38912"/>
    <cellStyle name="检查单元格 20 2 2 3" xfId="38913"/>
    <cellStyle name="检查单元格 15 2 3" xfId="38914"/>
    <cellStyle name="检查单元格 20 2 3" xfId="38915"/>
    <cellStyle name="检查单元格 15 2 3 2" xfId="38916"/>
    <cellStyle name="检查单元格 20 2 3 2" xfId="38917"/>
    <cellStyle name="检查单元格 15 2 4" xfId="38918"/>
    <cellStyle name="检查单元格 20 2 4" xfId="38919"/>
    <cellStyle name="检查单元格 15 3" xfId="38920"/>
    <cellStyle name="检查单元格 20 3" xfId="38921"/>
    <cellStyle name="检查单元格 15 3 2" xfId="38922"/>
    <cellStyle name="检查单元格 20 3 2" xfId="38923"/>
    <cellStyle name="检查单元格 15 3 2 2" xfId="38924"/>
    <cellStyle name="检查单元格 20 3 2 2" xfId="38925"/>
    <cellStyle name="检查单元格 15 3 3" xfId="38926"/>
    <cellStyle name="检查单元格 20 3 3" xfId="38927"/>
    <cellStyle name="检查单元格 15 4" xfId="38928"/>
    <cellStyle name="检查单元格 20 4" xfId="38929"/>
    <cellStyle name="检查单元格 16 2 2" xfId="38930"/>
    <cellStyle name="检查单元格 21 2 2" xfId="38931"/>
    <cellStyle name="检查单元格 16 2 2 2" xfId="38932"/>
    <cellStyle name="检查单元格 21 2 2 2" xfId="38933"/>
    <cellStyle name="检查单元格 16 2 2 2 2" xfId="38934"/>
    <cellStyle name="检查单元格 21 2 2 2 2" xfId="38935"/>
    <cellStyle name="检查单元格 16 2 2 3" xfId="38936"/>
    <cellStyle name="检查单元格 21 2 2 3" xfId="38937"/>
    <cellStyle name="解释性文本 2 2" xfId="38938"/>
    <cellStyle name="检查单元格 16 2 3" xfId="38939"/>
    <cellStyle name="检查单元格 21 2 3" xfId="38940"/>
    <cellStyle name="检查单元格 16 2 3 2" xfId="38941"/>
    <cellStyle name="检查单元格 21 2 3 2" xfId="38942"/>
    <cellStyle name="检查单元格 16 2 4" xfId="38943"/>
    <cellStyle name="检查单元格 21 2 4" xfId="38944"/>
    <cellStyle name="检查单元格 16 3 2" xfId="38945"/>
    <cellStyle name="检查单元格 21 3 2" xfId="38946"/>
    <cellStyle name="检查单元格 16 3 2 2" xfId="38947"/>
    <cellStyle name="检查单元格 21 3 2 2" xfId="38948"/>
    <cellStyle name="检查单元格 16 3 3" xfId="38949"/>
    <cellStyle name="检查单元格 21 3 3" xfId="38950"/>
    <cellStyle name="检查单元格 16 4" xfId="38951"/>
    <cellStyle name="检查单元格 21 4" xfId="38952"/>
    <cellStyle name="强调文字颜色 5 46 2 2 2 2" xfId="38953"/>
    <cellStyle name="强调文字颜色 5 51 2 2 2 2" xfId="38954"/>
    <cellStyle name="检查单元格 17" xfId="38955"/>
    <cellStyle name="检查单元格 22" xfId="38956"/>
    <cellStyle name="检查单元格 17 2" xfId="38957"/>
    <cellStyle name="检查单元格 22 2" xfId="38958"/>
    <cellStyle name="检查单元格 17 2 2" xfId="38959"/>
    <cellStyle name="检查单元格 22 2 2" xfId="38960"/>
    <cellStyle name="检查单元格 17 2 2 2 2" xfId="38961"/>
    <cellStyle name="检查单元格 22 2 2 2 2" xfId="38962"/>
    <cellStyle name="检查单元格 17 2 3" xfId="38963"/>
    <cellStyle name="检查单元格 22 2 3" xfId="38964"/>
    <cellStyle name="检查单元格 17 2 4" xfId="38965"/>
    <cellStyle name="检查单元格 22 2 4" xfId="38966"/>
    <cellStyle name="检查单元格 17 3" xfId="38967"/>
    <cellStyle name="检查单元格 22 3" xfId="38968"/>
    <cellStyle name="检查单元格 17 3 2" xfId="38969"/>
    <cellStyle name="检查单元格 22 3 2" xfId="38970"/>
    <cellStyle name="检查单元格 17 3 3" xfId="38971"/>
    <cellStyle name="检查单元格 22 3 3" xfId="38972"/>
    <cellStyle name="检查单元格 17 4" xfId="38973"/>
    <cellStyle name="检查单元格 22 4" xfId="38974"/>
    <cellStyle name="检查单元格 18 2 2" xfId="38975"/>
    <cellStyle name="检查单元格 23 2 2" xfId="38976"/>
    <cellStyle name="检查单元格 18 2 2 2" xfId="38977"/>
    <cellStyle name="检查单元格 23 2 2 2" xfId="38978"/>
    <cellStyle name="输出 37 5" xfId="38979"/>
    <cellStyle name="输出 42 5" xfId="38980"/>
    <cellStyle name="检查单元格 18 2 2 2 2" xfId="38981"/>
    <cellStyle name="检查单元格 23 2 2 2 2" xfId="38982"/>
    <cellStyle name="检查单元格 18 2 2 3" xfId="38983"/>
    <cellStyle name="检查单元格 23 2 2 3" xfId="38984"/>
    <cellStyle name="检查单元格 18 2 3" xfId="38985"/>
    <cellStyle name="检查单元格 23 2 3" xfId="38986"/>
    <cellStyle name="检查单元格 18 2 3 2" xfId="38987"/>
    <cellStyle name="检查单元格 23 2 3 2" xfId="38988"/>
    <cellStyle name="输出 38 5" xfId="38989"/>
    <cellStyle name="输出 43 5" xfId="38990"/>
    <cellStyle name="检查单元格 18 2 4" xfId="38991"/>
    <cellStyle name="检查单元格 23 2 4" xfId="38992"/>
    <cellStyle name="检查单元格 18 3" xfId="38993"/>
    <cellStyle name="检查单元格 23 3" xfId="38994"/>
    <cellStyle name="检查单元格 18 4" xfId="38995"/>
    <cellStyle name="检查单元格 23 4" xfId="38996"/>
    <cellStyle name="检查单元格 19" xfId="38997"/>
    <cellStyle name="检查单元格 24" xfId="38998"/>
    <cellStyle name="检查单元格 19 2" xfId="38999"/>
    <cellStyle name="检查单元格 24 2" xfId="39000"/>
    <cellStyle name="检查单元格 19 2 2" xfId="39001"/>
    <cellStyle name="检查单元格 24 2 2" xfId="39002"/>
    <cellStyle name="检查单元格 19 2 2 2" xfId="39003"/>
    <cellStyle name="检查单元格 24 2 2 2" xfId="39004"/>
    <cellStyle name="检查单元格 19 2 2 2 2" xfId="39005"/>
    <cellStyle name="检查单元格 24 2 2 2 2" xfId="39006"/>
    <cellStyle name="检查单元格 19 2 3" xfId="39007"/>
    <cellStyle name="检查单元格 24 2 3" xfId="39008"/>
    <cellStyle name="检查单元格 19 2 3 2" xfId="39009"/>
    <cellStyle name="检查单元格 24 2 3 2" xfId="39010"/>
    <cellStyle name="检查单元格 19 2 4" xfId="39011"/>
    <cellStyle name="检查单元格 24 2 4" xfId="39012"/>
    <cellStyle name="检查单元格 19 3" xfId="39013"/>
    <cellStyle name="检查单元格 24 3" xfId="39014"/>
    <cellStyle name="检查单元格 19 3 2" xfId="39015"/>
    <cellStyle name="检查单元格 24 3 2" xfId="39016"/>
    <cellStyle name="检查单元格 19 3 2 2" xfId="39017"/>
    <cellStyle name="检查单元格 24 3 2 2" xfId="39018"/>
    <cellStyle name="检查单元格 19 3 3" xfId="39019"/>
    <cellStyle name="检查单元格 24 3 3" xfId="39020"/>
    <cellStyle name="检查单元格 19 4" xfId="39021"/>
    <cellStyle name="检查单元格 24 4" xfId="39022"/>
    <cellStyle name="检查单元格 2" xfId="39023"/>
    <cellStyle name="检查单元格 2 10 2" xfId="39024"/>
    <cellStyle name="检查单元格 2 11" xfId="39025"/>
    <cellStyle name="强调文字颜色 3 16 2" xfId="39026"/>
    <cellStyle name="强调文字颜色 3 21 2" xfId="39027"/>
    <cellStyle name="检查单元格 2 2" xfId="39028"/>
    <cellStyle name="检查单元格 2 2 2" xfId="39029"/>
    <cellStyle name="适中 36 4 3" xfId="39030"/>
    <cellStyle name="适中 41 4 3" xfId="39031"/>
    <cellStyle name="检查单元格 2 2 2 2" xfId="39032"/>
    <cellStyle name="检查单元格 2 2 2 2 2" xfId="39033"/>
    <cellStyle name="检查单元格 2 2 2 2 2 2" xfId="39034"/>
    <cellStyle name="检查单元格 2 2 2 2 3" xfId="39035"/>
    <cellStyle name="检查单元格 2 2 2 3" xfId="39036"/>
    <cellStyle name="检查单元格 2 2 2 4" xfId="39037"/>
    <cellStyle name="检查单元格 2 2 2 4 2 2" xfId="39038"/>
    <cellStyle name="强调文字颜色 5 45 4" xfId="39039"/>
    <cellStyle name="强调文字颜色 5 50 4" xfId="39040"/>
    <cellStyle name="检查单元格 2 2 2 5" xfId="39041"/>
    <cellStyle name="检查单元格 2 2 3" xfId="39042"/>
    <cellStyle name="检查单元格 2 2 3 2" xfId="39043"/>
    <cellStyle name="检查单元格 2 2 3 2 2" xfId="39044"/>
    <cellStyle name="检查单元格 2 2 3 2 2 2" xfId="39045"/>
    <cellStyle name="检查单元格 2 2 3 2 3" xfId="39046"/>
    <cellStyle name="检查单元格 2 2 3 3" xfId="39047"/>
    <cellStyle name="检查单元格 2 2 3 4" xfId="39048"/>
    <cellStyle name="检查单元格 2 2 4" xfId="39049"/>
    <cellStyle name="检查单元格 2 2 4 2" xfId="39050"/>
    <cellStyle name="检查单元格 2 2 4 2 2" xfId="39051"/>
    <cellStyle name="检查单元格 2 2 4 2 3" xfId="39052"/>
    <cellStyle name="检查单元格 2 2 4 3 2 2" xfId="39053"/>
    <cellStyle name="检查单元格 2 2 4 4" xfId="39054"/>
    <cellStyle name="检查单元格 2 2 5" xfId="39055"/>
    <cellStyle name="检查单元格 2 2 5 2" xfId="39056"/>
    <cellStyle name="检查单元格 2 2 5 2 2" xfId="39057"/>
    <cellStyle name="检查单元格 2 2 5 2 3" xfId="39058"/>
    <cellStyle name="检查单元格 2 2 5 3 2 2" xfId="39059"/>
    <cellStyle name="检查单元格 2 2 5 4" xfId="39060"/>
    <cellStyle name="检查单元格 2 2 6" xfId="39061"/>
    <cellStyle name="检查单元格 2 2 6 2" xfId="39062"/>
    <cellStyle name="检查单元格 2 2 6 2 2" xfId="39063"/>
    <cellStyle name="检查单元格 2 2 7" xfId="39064"/>
    <cellStyle name="检查单元格 2 2 7 2" xfId="39065"/>
    <cellStyle name="检查单元格 2 2 7 2 2" xfId="39066"/>
    <cellStyle name="检查单元格 2 2 7 3" xfId="39067"/>
    <cellStyle name="输出 2 6 2 2 2" xfId="39068"/>
    <cellStyle name="检查单元格 2 2 8" xfId="39069"/>
    <cellStyle name="检查单元格 2 2 8 2" xfId="39070"/>
    <cellStyle name="检查单元格 2 2 9" xfId="39071"/>
    <cellStyle name="检查单元格 2 3 2" xfId="39072"/>
    <cellStyle name="检查单元格 2 3 2 2" xfId="39073"/>
    <cellStyle name="检查单元格 2 3 2 2 2" xfId="39074"/>
    <cellStyle name="检查单元格 2 3 2 2 2 2" xfId="39075"/>
    <cellStyle name="检查单元格 2 3 2 2 3" xfId="39076"/>
    <cellStyle name="检查单元格 2 3 2 3" xfId="39077"/>
    <cellStyle name="检查单元格 2 3 2 3 2" xfId="39078"/>
    <cellStyle name="检查单元格 2 3 2 3 3" xfId="39079"/>
    <cellStyle name="检查单元格 2 3 2 4" xfId="39080"/>
    <cellStyle name="检查单元格 2 3 3" xfId="39081"/>
    <cellStyle name="输出 9 3 2 2" xfId="39082"/>
    <cellStyle name="检查单元格 2 3 3 2" xfId="39083"/>
    <cellStyle name="检查单元格 2 3 3 2 2" xfId="39084"/>
    <cellStyle name="检查单元格 2 3 3 3" xfId="39085"/>
    <cellStyle name="检查单元格 2 3 4 2 2" xfId="39086"/>
    <cellStyle name="检查单元格 2 4" xfId="39087"/>
    <cellStyle name="检查单元格 2 4 2" xfId="39088"/>
    <cellStyle name="检查单元格 2 4 2 2" xfId="39089"/>
    <cellStyle name="检查单元格 2 4 2 2 2" xfId="39090"/>
    <cellStyle name="检查单元格 2 4 2 2 2 2" xfId="39091"/>
    <cellStyle name="检查单元格 2 4 2 2 3" xfId="39092"/>
    <cellStyle name="检查单元格 2 4 2 3" xfId="39093"/>
    <cellStyle name="检查单元格 2 4 2 3 2" xfId="39094"/>
    <cellStyle name="检查单元格 2 4 2 4" xfId="39095"/>
    <cellStyle name="检查单元格 2 4 3" xfId="39096"/>
    <cellStyle name="检查单元格 2 4 3 2" xfId="39097"/>
    <cellStyle name="检查单元格 2 4 3 2 2" xfId="39098"/>
    <cellStyle name="检查单元格 2 4 3 3" xfId="39099"/>
    <cellStyle name="检查单元格 2 5" xfId="39100"/>
    <cellStyle name="检查单元格 2 5 2" xfId="39101"/>
    <cellStyle name="检查单元格 2 5 2 2" xfId="39102"/>
    <cellStyle name="检查单元格 2 5 2 2 2" xfId="39103"/>
    <cellStyle name="检查单元格 2 5 2 2 2 2" xfId="39104"/>
    <cellStyle name="检查单元格 2 5 2 2 3" xfId="39105"/>
    <cellStyle name="检查单元格 2 5 2 3" xfId="39106"/>
    <cellStyle name="检查单元格 2 5 2 3 2" xfId="39107"/>
    <cellStyle name="检查单元格 2 5 2 4" xfId="39108"/>
    <cellStyle name="检查单元格 2 6 2" xfId="39109"/>
    <cellStyle name="检查单元格 2 6 2 2" xfId="39110"/>
    <cellStyle name="检查单元格 2 6 2 2 2" xfId="39111"/>
    <cellStyle name="检查单元格 2 6 2 3" xfId="39112"/>
    <cellStyle name="检查单元格 2 7 2 2" xfId="39113"/>
    <cellStyle name="检查单元格 2 7 2 2 2" xfId="39114"/>
    <cellStyle name="检查单元格 2 7 2 3" xfId="39115"/>
    <cellStyle name="检查单元格 2 8 2" xfId="39116"/>
    <cellStyle name="检查单元格 2 8 2 2" xfId="39117"/>
    <cellStyle name="检查单元格 2 9 2" xfId="39118"/>
    <cellStyle name="检查单元格 25" xfId="39119"/>
    <cellStyle name="检查单元格 30" xfId="39120"/>
    <cellStyle name="检查单元格 25 2" xfId="39121"/>
    <cellStyle name="检查单元格 30 2" xfId="39122"/>
    <cellStyle name="检查单元格 25 2 2" xfId="39123"/>
    <cellStyle name="检查单元格 30 2 2" xfId="39124"/>
    <cellStyle name="检查单元格 25 2 2 2" xfId="39125"/>
    <cellStyle name="检查单元格 30 2 2 2" xfId="39126"/>
    <cellStyle name="检查单元格 25 2 2 2 2" xfId="39127"/>
    <cellStyle name="检查单元格 30 2 2 2 2" xfId="39128"/>
    <cellStyle name="检查单元格 25 2 2 3" xfId="39129"/>
    <cellStyle name="检查单元格 30 2 2 3" xfId="39130"/>
    <cellStyle name="检查单元格 25 2 3" xfId="39131"/>
    <cellStyle name="检查单元格 30 2 3" xfId="39132"/>
    <cellStyle name="检查单元格 25 2 3 2" xfId="39133"/>
    <cellStyle name="检查单元格 30 2 3 2" xfId="39134"/>
    <cellStyle name="检查单元格 25 2 4" xfId="39135"/>
    <cellStyle name="检查单元格 30 2 4" xfId="39136"/>
    <cellStyle name="检查单元格 25 3" xfId="39137"/>
    <cellStyle name="检查单元格 30 3" xfId="39138"/>
    <cellStyle name="检查单元格 25 3 2" xfId="39139"/>
    <cellStyle name="检查单元格 30 3 2" xfId="39140"/>
    <cellStyle name="检查单元格 25 3 2 2" xfId="39141"/>
    <cellStyle name="检查单元格 30 3 2 2" xfId="39142"/>
    <cellStyle name="检查单元格 25 3 3" xfId="39143"/>
    <cellStyle name="检查单元格 30 3 3" xfId="39144"/>
    <cellStyle name="检查单元格 25 4" xfId="39145"/>
    <cellStyle name="检查单元格 30 4" xfId="39146"/>
    <cellStyle name="检查单元格 26" xfId="39147"/>
    <cellStyle name="检查单元格 31" xfId="39148"/>
    <cellStyle name="输出 3 7 2" xfId="39149"/>
    <cellStyle name="检查单元格 26 2" xfId="39150"/>
    <cellStyle name="检查单元格 31 2" xfId="39151"/>
    <cellStyle name="输出 3 7 2 2" xfId="39152"/>
    <cellStyle name="检查单元格 26 2 2" xfId="39153"/>
    <cellStyle name="检查单元格 31 2 2" xfId="39154"/>
    <cellStyle name="输出 3 7 2 2 2" xfId="39155"/>
    <cellStyle name="检查单元格 26 2 2 2" xfId="39156"/>
    <cellStyle name="检查单元格 31 2 2 2" xfId="39157"/>
    <cellStyle name="检查单元格 26 2 2 2 2" xfId="39158"/>
    <cellStyle name="检查单元格 31 2 2 2 2" xfId="39159"/>
    <cellStyle name="检查单元格 26 2 2 3" xfId="39160"/>
    <cellStyle name="检查单元格 31 2 2 3" xfId="39161"/>
    <cellStyle name="检查单元格 26 2 3" xfId="39162"/>
    <cellStyle name="检查单元格 31 2 3" xfId="39163"/>
    <cellStyle name="检查单元格 26 2 3 2" xfId="39164"/>
    <cellStyle name="检查单元格 31 2 3 2" xfId="39165"/>
    <cellStyle name="检查单元格 26 2 4" xfId="39166"/>
    <cellStyle name="检查单元格 31 2 4" xfId="39167"/>
    <cellStyle name="检查单元格 26 3" xfId="39168"/>
    <cellStyle name="检查单元格 31 3" xfId="39169"/>
    <cellStyle name="输出 3 7 2 3" xfId="39170"/>
    <cellStyle name="检查单元格 26 3 2" xfId="39171"/>
    <cellStyle name="检查单元格 31 3 2" xfId="39172"/>
    <cellStyle name="检查单元格 26 3 2 2" xfId="39173"/>
    <cellStyle name="检查单元格 31 3 2 2" xfId="39174"/>
    <cellStyle name="检查单元格 26 3 3" xfId="39175"/>
    <cellStyle name="检查单元格 31 3 3" xfId="39176"/>
    <cellStyle name="检查单元格 26 4" xfId="39177"/>
    <cellStyle name="检查单元格 31 4" xfId="39178"/>
    <cellStyle name="检查单元格 27" xfId="39179"/>
    <cellStyle name="检查单元格 32" xfId="39180"/>
    <cellStyle name="输出 3 7 3" xfId="39181"/>
    <cellStyle name="检查单元格 27 2" xfId="39182"/>
    <cellStyle name="检查单元格 32 2" xfId="39183"/>
    <cellStyle name="输出 3 7 3 2" xfId="39184"/>
    <cellStyle name="检查单元格 27 2 2" xfId="39185"/>
    <cellStyle name="检查单元格 32 2 2" xfId="39186"/>
    <cellStyle name="输出 3 7 3 2 2" xfId="39187"/>
    <cellStyle name="检查单元格 27 2 2 2" xfId="39188"/>
    <cellStyle name="检查单元格 32 2 2 2" xfId="39189"/>
    <cellStyle name="检查单元格 27 2 2 2 2" xfId="39190"/>
    <cellStyle name="检查单元格 32 2 2 2 2" xfId="39191"/>
    <cellStyle name="检查单元格 27 2 2 3" xfId="39192"/>
    <cellStyle name="检查单元格 32 2 2 3" xfId="39193"/>
    <cellStyle name="检查单元格 27 2 3" xfId="39194"/>
    <cellStyle name="检查单元格 32 2 3" xfId="39195"/>
    <cellStyle name="检查单元格 27 2 3 2" xfId="39196"/>
    <cellStyle name="检查单元格 32 2 3 2" xfId="39197"/>
    <cellStyle name="检查单元格 27 2 4" xfId="39198"/>
    <cellStyle name="检查单元格 32 2 4" xfId="39199"/>
    <cellStyle name="检查单元格 27 4" xfId="39200"/>
    <cellStyle name="检查单元格 32 4" xfId="39201"/>
    <cellStyle name="检查单元格 28 2 2 2" xfId="39202"/>
    <cellStyle name="检查单元格 33 2 2 2" xfId="39203"/>
    <cellStyle name="检查单元格 28 2 2 2 2" xfId="39204"/>
    <cellStyle name="检查单元格 33 2 2 2 2" xfId="39205"/>
    <cellStyle name="检查单元格 28 2 2 3" xfId="39206"/>
    <cellStyle name="检查单元格 33 2 2 3" xfId="39207"/>
    <cellStyle name="检查单元格 28 2 3" xfId="39208"/>
    <cellStyle name="检查单元格 33 2 3" xfId="39209"/>
    <cellStyle name="检查单元格 28 2 3 2" xfId="39210"/>
    <cellStyle name="检查单元格 33 2 3 2" xfId="39211"/>
    <cellStyle name="检查单元格 28 2 4" xfId="39212"/>
    <cellStyle name="检查单元格 33 2 4" xfId="39213"/>
    <cellStyle name="检查单元格 28 3 2 2" xfId="39214"/>
    <cellStyle name="检查单元格 33 3 2 2" xfId="39215"/>
    <cellStyle name="检查单元格 28 3 3" xfId="39216"/>
    <cellStyle name="检查单元格 33 3 3" xfId="39217"/>
    <cellStyle name="检查单元格 28 4" xfId="39218"/>
    <cellStyle name="检查单元格 33 4" xfId="39219"/>
    <cellStyle name="检查单元格 29 2 2 2" xfId="39220"/>
    <cellStyle name="检查单元格 34 2 2 2" xfId="39221"/>
    <cellStyle name="检查单元格 9 4" xfId="39222"/>
    <cellStyle name="检查单元格 29 2 2 2 2" xfId="39223"/>
    <cellStyle name="检查单元格 34 2 2 2 2" xfId="39224"/>
    <cellStyle name="检查单元格 29 2 2 3" xfId="39225"/>
    <cellStyle name="检查单元格 34 2 2 3" xfId="39226"/>
    <cellStyle name="检查单元格 29 2 3" xfId="39227"/>
    <cellStyle name="检查单元格 34 2 3" xfId="39228"/>
    <cellStyle name="检查单元格 29 2 3 2" xfId="39229"/>
    <cellStyle name="检查单元格 34 2 3 2" xfId="39230"/>
    <cellStyle name="检查单元格 29 2 4" xfId="39231"/>
    <cellStyle name="检查单元格 34 2 4" xfId="39232"/>
    <cellStyle name="检查单元格 29 3 2 2" xfId="39233"/>
    <cellStyle name="检查单元格 34 3 2 2" xfId="39234"/>
    <cellStyle name="检查单元格 29 4" xfId="39235"/>
    <cellStyle name="检查单元格 34 4" xfId="39236"/>
    <cellStyle name="注释 3 7 4 2 2" xfId="39237"/>
    <cellStyle name="检查单元格 3" xfId="39238"/>
    <cellStyle name="强调文字颜色 5 29 3 2 2" xfId="39239"/>
    <cellStyle name="强调文字颜色 5 3 2 3 2" xfId="39240"/>
    <cellStyle name="强调文字颜色 5 34 3 2 2" xfId="39241"/>
    <cellStyle name="检查单元格 3 10" xfId="39242"/>
    <cellStyle name="检查单元格 3 10 2" xfId="39243"/>
    <cellStyle name="检查单元格 3 11" xfId="39244"/>
    <cellStyle name="强调文字颜色 3 26 2" xfId="39245"/>
    <cellStyle name="强调文字颜色 3 31 2" xfId="39246"/>
    <cellStyle name="检查单元格 3 2 2" xfId="39247"/>
    <cellStyle name="强调文字颜色 5 3 2 3 2 2 2" xfId="39248"/>
    <cellStyle name="适中 37 4 3" xfId="39249"/>
    <cellStyle name="适中 42 4 3" xfId="39250"/>
    <cellStyle name="检查单元格 3 2 2 2 2" xfId="39251"/>
    <cellStyle name="检查单元格 3 2 2 2 2 2" xfId="39252"/>
    <cellStyle name="检查单元格 3 2 2 2 3" xfId="39253"/>
    <cellStyle name="检查单元格 3 2 2 3" xfId="39254"/>
    <cellStyle name="检查单元格 3 2 2 3 3" xfId="39255"/>
    <cellStyle name="检查单元格 3 2 2 4" xfId="39256"/>
    <cellStyle name="检查单元格 3 2 3" xfId="39257"/>
    <cellStyle name="检查单元格 3 2 3 2 2" xfId="39258"/>
    <cellStyle name="检查单元格 3 2 3 2 2 2" xfId="39259"/>
    <cellStyle name="检查单元格 3 2 3 2 3" xfId="39260"/>
    <cellStyle name="检查单元格 3 2 3 3" xfId="39261"/>
    <cellStyle name="检查单元格 3 2 3 3 3" xfId="39262"/>
    <cellStyle name="检查单元格 3 2 3 4" xfId="39263"/>
    <cellStyle name="检查单元格 3 2 4" xfId="39264"/>
    <cellStyle name="检查单元格 3 2 4 2" xfId="39265"/>
    <cellStyle name="检查单元格 3 2 4 2 2" xfId="39266"/>
    <cellStyle name="检查单元格 3 2 4 2 2 2" xfId="39267"/>
    <cellStyle name="检查单元格 3 2 4 2 3" xfId="39268"/>
    <cellStyle name="检查单元格 3 2 4 3 2" xfId="39269"/>
    <cellStyle name="检查单元格 3 2 4 3 2 2" xfId="39270"/>
    <cellStyle name="检查单元格 3 2 4 3 3" xfId="39271"/>
    <cellStyle name="检查单元格 3 2 4 4" xfId="39272"/>
    <cellStyle name="检查单元格 3 2 5" xfId="39273"/>
    <cellStyle name="检查单元格 3 2 5 2" xfId="39274"/>
    <cellStyle name="检查单元格 3 2 5 2 2" xfId="39275"/>
    <cellStyle name="检查单元格 3 2 6" xfId="39276"/>
    <cellStyle name="检查单元格 3 2 6 2" xfId="39277"/>
    <cellStyle name="解释性文本 2 9" xfId="39278"/>
    <cellStyle name="检查单元格 3 2 6 2 2" xfId="39279"/>
    <cellStyle name="解释性文本 2 9 2" xfId="39280"/>
    <cellStyle name="检查单元格 3 2 6 3" xfId="39281"/>
    <cellStyle name="检查单元格 3 2 7" xfId="39282"/>
    <cellStyle name="检查单元格 3 3 2" xfId="39283"/>
    <cellStyle name="检查单元格 3 3 2 2" xfId="39284"/>
    <cellStyle name="检查单元格 3 3 2 2 2" xfId="39285"/>
    <cellStyle name="检查单元格 3 3 2 2 2 2" xfId="39286"/>
    <cellStyle name="检查单元格 3 3 2 2 3" xfId="39287"/>
    <cellStyle name="输入 17 4 2" xfId="39288"/>
    <cellStyle name="输入 22 4 2" xfId="39289"/>
    <cellStyle name="检查单元格 3 3 2 3" xfId="39290"/>
    <cellStyle name="检查单元格 3 3 2 3 2" xfId="39291"/>
    <cellStyle name="检查单元格 3 3 2 3 2 2" xfId="39292"/>
    <cellStyle name="检查单元格 3 3 2 3 3" xfId="39293"/>
    <cellStyle name="检查单元格 3 3 2 4" xfId="39294"/>
    <cellStyle name="检查单元格 3 3 3" xfId="39295"/>
    <cellStyle name="输出 9 4 2 2" xfId="39296"/>
    <cellStyle name="检查单元格 3 3 3 2" xfId="39297"/>
    <cellStyle name="检查单元格 3 3 3 2 2" xfId="39298"/>
    <cellStyle name="检查单元格 3 3 3 3" xfId="39299"/>
    <cellStyle name="检查单元格 3 4" xfId="39300"/>
    <cellStyle name="检查单元格 3 4 2" xfId="39301"/>
    <cellStyle name="检查单元格 3 4 2 2" xfId="39302"/>
    <cellStyle name="检查单元格 3 4 2 2 2" xfId="39303"/>
    <cellStyle name="检查单元格 3 4 2 2 3" xfId="39304"/>
    <cellStyle name="检查单元格 3 4 2 3" xfId="39305"/>
    <cellStyle name="检查单元格 3 4 2 3 2" xfId="39306"/>
    <cellStyle name="检查单元格 3 4 2 4" xfId="39307"/>
    <cellStyle name="检查单元格 3 4 3" xfId="39308"/>
    <cellStyle name="检查单元格 3 4 3 2" xfId="39309"/>
    <cellStyle name="检查单元格 3 4 3 2 2" xfId="39310"/>
    <cellStyle name="检查单元格 3 4 3 3" xfId="39311"/>
    <cellStyle name="检查单元格 3 5" xfId="39312"/>
    <cellStyle name="检查单元格 3 5 2" xfId="39313"/>
    <cellStyle name="检查单元格 3 5 2 4" xfId="39314"/>
    <cellStyle name="检查单元格 3 6" xfId="39315"/>
    <cellStyle name="检查单元格 3 6 2" xfId="39316"/>
    <cellStyle name="检查单元格 3 6 2 2" xfId="39317"/>
    <cellStyle name="检查单元格 3 6 2 2 2" xfId="39318"/>
    <cellStyle name="强调文字颜色 1 6 4" xfId="39319"/>
    <cellStyle name="检查单元格 3 6 2 3" xfId="39320"/>
    <cellStyle name="检查单元格 3 6 3 2 2" xfId="39321"/>
    <cellStyle name="强调文字颜色 2 6 4" xfId="39322"/>
    <cellStyle name="检查单元格 3 6 3 3" xfId="39323"/>
    <cellStyle name="检查单元格 3 7 2 2" xfId="39324"/>
    <cellStyle name="检查单元格 3 7 2 2 2" xfId="39325"/>
    <cellStyle name="检查单元格 3 7 2 3" xfId="39326"/>
    <cellStyle name="检查单元格 3 7 3 2 2" xfId="39327"/>
    <cellStyle name="检查单元格 3 7 3 3" xfId="39328"/>
    <cellStyle name="检查单元格 3 8 2" xfId="39329"/>
    <cellStyle name="检查单元格 3 9 2" xfId="39330"/>
    <cellStyle name="检查单元格 35 2 2 2" xfId="39331"/>
    <cellStyle name="检查单元格 40 2 2 2" xfId="39332"/>
    <cellStyle name="检查单元格 35 2 2 2 2" xfId="39333"/>
    <cellStyle name="检查单元格 40 2 2 2 2" xfId="39334"/>
    <cellStyle name="检查单元格 35 2 2 3" xfId="39335"/>
    <cellStyle name="检查单元格 40 2 2 3" xfId="39336"/>
    <cellStyle name="检查单元格 35 2 3" xfId="39337"/>
    <cellStyle name="检查单元格 40 2 3" xfId="39338"/>
    <cellStyle name="强调文字颜色 2 48 2 3 2" xfId="39339"/>
    <cellStyle name="强调文字颜色 2 53 2 3 2" xfId="39340"/>
    <cellStyle name="检查单元格 35 2 3 2" xfId="39341"/>
    <cellStyle name="检查单元格 40 2 3 2" xfId="39342"/>
    <cellStyle name="检查单元格 35 2 4" xfId="39343"/>
    <cellStyle name="检查单元格 40 2 4" xfId="39344"/>
    <cellStyle name="检查单元格 35 3 2 2" xfId="39345"/>
    <cellStyle name="检查单元格 40 3 2 2" xfId="39346"/>
    <cellStyle name="检查单元格 35 4" xfId="39347"/>
    <cellStyle name="检查单元格 40 4" xfId="39348"/>
    <cellStyle name="检查单元格 36 2 2 2 2" xfId="39349"/>
    <cellStyle name="检查单元格 41 2 2 2 2" xfId="39350"/>
    <cellStyle name="检查单元格 36 2 2 3" xfId="39351"/>
    <cellStyle name="检查单元格 41 2 2 3" xfId="39352"/>
    <cellStyle name="检查单元格 36 2 3" xfId="39353"/>
    <cellStyle name="检查单元格 41 2 3" xfId="39354"/>
    <cellStyle name="检查单元格 36 2 3 2" xfId="39355"/>
    <cellStyle name="检查单元格 41 2 3 2" xfId="39356"/>
    <cellStyle name="检查单元格 36 2 4" xfId="39357"/>
    <cellStyle name="检查单元格 41 2 4" xfId="39358"/>
    <cellStyle name="检查单元格 36 3 3" xfId="39359"/>
    <cellStyle name="检查单元格 41 3 3" xfId="39360"/>
    <cellStyle name="检查单元格 36 4" xfId="39361"/>
    <cellStyle name="检查单元格 41 4" xfId="39362"/>
    <cellStyle name="检查单元格 37 2 2" xfId="39363"/>
    <cellStyle name="检查单元格 42 2 2" xfId="39364"/>
    <cellStyle name="检查单元格 37 2 2 2" xfId="39365"/>
    <cellStyle name="检查单元格 42 2 2 2" xfId="39366"/>
    <cellStyle name="检查单元格 37 2 2 2 2" xfId="39367"/>
    <cellStyle name="检查单元格 42 2 2 2 2" xfId="39368"/>
    <cellStyle name="检查单元格 37 2 2 3" xfId="39369"/>
    <cellStyle name="检查单元格 42 2 2 3" xfId="39370"/>
    <cellStyle name="检查单元格 37 2 3" xfId="39371"/>
    <cellStyle name="检查单元格 42 2 3" xfId="39372"/>
    <cellStyle name="检查单元格 37 2 3 2" xfId="39373"/>
    <cellStyle name="检查单元格 42 2 3 2" xfId="39374"/>
    <cellStyle name="检查单元格 37 2 4" xfId="39375"/>
    <cellStyle name="检查单元格 42 2 4" xfId="39376"/>
    <cellStyle name="检查单元格 37 3" xfId="39377"/>
    <cellStyle name="检查单元格 42 3" xfId="39378"/>
    <cellStyle name="检查单元格 37 3 2 2" xfId="39379"/>
    <cellStyle name="检查单元格 42 3 2 2" xfId="39380"/>
    <cellStyle name="检查单元格 37 3 3" xfId="39381"/>
    <cellStyle name="检查单元格 42 3 3" xfId="39382"/>
    <cellStyle name="检查单元格 37 4" xfId="39383"/>
    <cellStyle name="检查单元格 42 4" xfId="39384"/>
    <cellStyle name="检查单元格 38 2" xfId="39385"/>
    <cellStyle name="检查单元格 43 2" xfId="39386"/>
    <cellStyle name="检查单元格 38 2 2" xfId="39387"/>
    <cellStyle name="检查单元格 43 2 2" xfId="39388"/>
    <cellStyle name="检查单元格 38 2 2 2" xfId="39389"/>
    <cellStyle name="检查单元格 43 2 2 2" xfId="39390"/>
    <cellStyle name="检查单元格 38 2 2 2 2" xfId="39391"/>
    <cellStyle name="检查单元格 43 2 2 2 2" xfId="39392"/>
    <cellStyle name="检查单元格 38 2 2 3" xfId="39393"/>
    <cellStyle name="检查单元格 43 2 2 3" xfId="39394"/>
    <cellStyle name="强调文字颜色 2 3 2 2 3 2" xfId="39395"/>
    <cellStyle name="检查单元格 38 2 3" xfId="39396"/>
    <cellStyle name="检查单元格 43 2 3" xfId="39397"/>
    <cellStyle name="检查单元格 38 2 3 2" xfId="39398"/>
    <cellStyle name="检查单元格 43 2 3 2" xfId="39399"/>
    <cellStyle name="检查单元格 38 2 4" xfId="39400"/>
    <cellStyle name="检查单元格 43 2 4" xfId="39401"/>
    <cellStyle name="检查单元格 38 3" xfId="39402"/>
    <cellStyle name="检查单元格 43 3" xfId="39403"/>
    <cellStyle name="检查单元格 38 3 2 2" xfId="39404"/>
    <cellStyle name="检查单元格 43 3 2 2" xfId="39405"/>
    <cellStyle name="检查单元格 38 3 3" xfId="39406"/>
    <cellStyle name="检查单元格 43 3 3" xfId="39407"/>
    <cellStyle name="检查单元格 38 4" xfId="39408"/>
    <cellStyle name="检查单元格 43 4" xfId="39409"/>
    <cellStyle name="检查单元格 39 2" xfId="39410"/>
    <cellStyle name="检查单元格 44 2" xfId="39411"/>
    <cellStyle name="检查单元格 39 2 2" xfId="39412"/>
    <cellStyle name="检查单元格 44 2 2" xfId="39413"/>
    <cellStyle name="检查单元格 39 2 2 2" xfId="39414"/>
    <cellStyle name="检查单元格 44 2 2 2" xfId="39415"/>
    <cellStyle name="检查单元格 39 2 2 2 2" xfId="39416"/>
    <cellStyle name="检查单元格 44 2 2 2 2" xfId="39417"/>
    <cellStyle name="检查单元格 39 2 2 3" xfId="39418"/>
    <cellStyle name="检查单元格 44 2 2 3" xfId="39419"/>
    <cellStyle name="强调文字颜色 2 3 3 2 3 2" xfId="39420"/>
    <cellStyle name="检查单元格 39 2 3" xfId="39421"/>
    <cellStyle name="检查单元格 44 2 3" xfId="39422"/>
    <cellStyle name="检查单元格 39 2 3 2" xfId="39423"/>
    <cellStyle name="检查单元格 44 2 3 2" xfId="39424"/>
    <cellStyle name="检查单元格 39 2 4" xfId="39425"/>
    <cellStyle name="检查单元格 44 2 4" xfId="39426"/>
    <cellStyle name="检查单元格 39 3" xfId="39427"/>
    <cellStyle name="检查单元格 44 3" xfId="39428"/>
    <cellStyle name="检查单元格 39 3 2 2" xfId="39429"/>
    <cellStyle name="检查单元格 44 3 2 2" xfId="39430"/>
    <cellStyle name="检查单元格 39 3 3" xfId="39431"/>
    <cellStyle name="检查单元格 44 3 3" xfId="39432"/>
    <cellStyle name="检查单元格 39 4" xfId="39433"/>
    <cellStyle name="检查单元格 44 4" xfId="39434"/>
    <cellStyle name="检查单元格 4" xfId="39435"/>
    <cellStyle name="强调文字颜色 5 3 2 3 3" xfId="39436"/>
    <cellStyle name="检查单元格 4 2" xfId="39437"/>
    <cellStyle name="强调文字颜色 5 3 2 3 3 2" xfId="39438"/>
    <cellStyle name="检查单元格 4 2 2" xfId="39439"/>
    <cellStyle name="强调文字颜色 5 3 2 3 3 2 2" xfId="39440"/>
    <cellStyle name="适中 38 4 3" xfId="39441"/>
    <cellStyle name="适中 43 4 3" xfId="39442"/>
    <cellStyle name="检查单元格 4 2 2 2" xfId="39443"/>
    <cellStyle name="检查单元格 4 2 2 2 2" xfId="39444"/>
    <cellStyle name="检查单元格 4 2 2 3" xfId="39445"/>
    <cellStyle name="检查单元格 4 2 3" xfId="39446"/>
    <cellStyle name="检查单元格 4 2 3 2" xfId="39447"/>
    <cellStyle name="检查单元格 4 2 4" xfId="39448"/>
    <cellStyle name="检查单元格 4 3 2" xfId="39449"/>
    <cellStyle name="检查单元格 4 3 2 2" xfId="39450"/>
    <cellStyle name="检查单元格 4 3 3" xfId="39451"/>
    <cellStyle name="检查单元格 4 4" xfId="39452"/>
    <cellStyle name="检查单元格 45" xfId="39453"/>
    <cellStyle name="检查单元格 50" xfId="39454"/>
    <cellStyle name="检查单元格 45 2" xfId="39455"/>
    <cellStyle name="检查单元格 50 2" xfId="39456"/>
    <cellStyle name="检查单元格 45 2 2" xfId="39457"/>
    <cellStyle name="检查单元格 50 2 2" xfId="39458"/>
    <cellStyle name="检查单元格 45 2 2 2" xfId="39459"/>
    <cellStyle name="检查单元格 50 2 2 2" xfId="39460"/>
    <cellStyle name="检查单元格 45 2 2 2 2" xfId="39461"/>
    <cellStyle name="检查单元格 50 2 2 2 2" xfId="39462"/>
    <cellStyle name="检查单元格 45 2 2 3" xfId="39463"/>
    <cellStyle name="检查单元格 50 2 2 3" xfId="39464"/>
    <cellStyle name="强调文字颜色 2 3 4 2 3 2" xfId="39465"/>
    <cellStyle name="检查单元格 45 2 3" xfId="39466"/>
    <cellStyle name="检查单元格 50 2 3" xfId="39467"/>
    <cellStyle name="检查单元格 45 2 3 2" xfId="39468"/>
    <cellStyle name="检查单元格 50 2 3 2" xfId="39469"/>
    <cellStyle name="检查单元格 45 2 4" xfId="39470"/>
    <cellStyle name="检查单元格 50 2 4" xfId="39471"/>
    <cellStyle name="输出 2 3 2 2 2" xfId="39472"/>
    <cellStyle name="检查单元格 45 3" xfId="39473"/>
    <cellStyle name="检查单元格 50 3" xfId="39474"/>
    <cellStyle name="检查单元格 45 3 2" xfId="39475"/>
    <cellStyle name="检查单元格 50 3 2" xfId="39476"/>
    <cellStyle name="检查单元格 45 3 2 2" xfId="39477"/>
    <cellStyle name="检查单元格 50 3 2 2" xfId="39478"/>
    <cellStyle name="检查单元格 45 3 3" xfId="39479"/>
    <cellStyle name="检查单元格 50 3 3" xfId="39480"/>
    <cellStyle name="检查单元格 45 4" xfId="39481"/>
    <cellStyle name="检查单元格 50 4" xfId="39482"/>
    <cellStyle name="检查单元格 46" xfId="39483"/>
    <cellStyle name="检查单元格 51" xfId="39484"/>
    <cellStyle name="检查单元格 46 2" xfId="39485"/>
    <cellStyle name="检查单元格 51 2" xfId="39486"/>
    <cellStyle name="检查单元格 46 2 2" xfId="39487"/>
    <cellStyle name="检查单元格 51 2 2" xfId="39488"/>
    <cellStyle name="检查单元格 46 2 2 2" xfId="39489"/>
    <cellStyle name="检查单元格 51 2 2 2" xfId="39490"/>
    <cellStyle name="检查单元格 46 2 2 3" xfId="39491"/>
    <cellStyle name="检查单元格 51 2 2 3" xfId="39492"/>
    <cellStyle name="检查单元格 46 2 3" xfId="39493"/>
    <cellStyle name="检查单元格 51 2 3" xfId="39494"/>
    <cellStyle name="检查单元格 46 2 3 2" xfId="39495"/>
    <cellStyle name="检查单元格 51 2 3 2" xfId="39496"/>
    <cellStyle name="检查单元格 46 2 4" xfId="39497"/>
    <cellStyle name="检查单元格 51 2 4" xfId="39498"/>
    <cellStyle name="输出 2 3 3 2 2" xfId="39499"/>
    <cellStyle name="检查单元格 46 3" xfId="39500"/>
    <cellStyle name="检查单元格 51 3" xfId="39501"/>
    <cellStyle name="检查单元格 46 3 2" xfId="39502"/>
    <cellStyle name="检查单元格 51 3 2" xfId="39503"/>
    <cellStyle name="检查单元格 46 3 2 2" xfId="39504"/>
    <cellStyle name="检查单元格 51 3 2 2" xfId="39505"/>
    <cellStyle name="检查单元格 46 4" xfId="39506"/>
    <cellStyle name="检查单元格 51 4" xfId="39507"/>
    <cellStyle name="检查单元格 47" xfId="39508"/>
    <cellStyle name="检查单元格 52" xfId="39509"/>
    <cellStyle name="检查单元格 47 2" xfId="39510"/>
    <cellStyle name="检查单元格 52 2" xfId="39511"/>
    <cellStyle name="检查单元格 47 2 2" xfId="39512"/>
    <cellStyle name="检查单元格 52 2 2" xfId="39513"/>
    <cellStyle name="检查单元格 47 2 3" xfId="39514"/>
    <cellStyle name="检查单元格 52 2 3" xfId="39515"/>
    <cellStyle name="检查单元格 47 3" xfId="39516"/>
    <cellStyle name="检查单元格 52 3" xfId="39517"/>
    <cellStyle name="检查单元格 47 3 2" xfId="39518"/>
    <cellStyle name="检查单元格 52 3 2" xfId="39519"/>
    <cellStyle name="检查单元格 47 3 2 2" xfId="39520"/>
    <cellStyle name="检查单元格 52 3 2 2" xfId="39521"/>
    <cellStyle name="检查单元格 48" xfId="39522"/>
    <cellStyle name="检查单元格 53" xfId="39523"/>
    <cellStyle name="检查单元格 48 2" xfId="39524"/>
    <cellStyle name="检查单元格 53 2" xfId="39525"/>
    <cellStyle name="检查单元格 48 3" xfId="39526"/>
    <cellStyle name="检查单元格 53 3" xfId="39527"/>
    <cellStyle name="检查单元格 49" xfId="39528"/>
    <cellStyle name="检查单元格 54" xfId="39529"/>
    <cellStyle name="检查单元格 49 2" xfId="39530"/>
    <cellStyle name="检查单元格 54 2" xfId="39531"/>
    <cellStyle name="检查单元格 49 2 2" xfId="39532"/>
    <cellStyle name="检查单元格 54 2 2" xfId="39533"/>
    <cellStyle name="强调文字颜色 1 3 5" xfId="39534"/>
    <cellStyle name="检查单元格 49 2 2 2" xfId="39535"/>
    <cellStyle name="检查单元格 54 2 2 2" xfId="39536"/>
    <cellStyle name="强调文字颜色 1 3 5 2" xfId="39537"/>
    <cellStyle name="检查单元格 49 2 2 2 2" xfId="39538"/>
    <cellStyle name="检查单元格 54 2 2 2 2" xfId="39539"/>
    <cellStyle name="强调文字颜色 1 3 5 2 2" xfId="39540"/>
    <cellStyle name="检查单元格 49 2 2 3" xfId="39541"/>
    <cellStyle name="检查单元格 54 2 2 3" xfId="39542"/>
    <cellStyle name="强调文字颜色 1 27 2" xfId="39543"/>
    <cellStyle name="强调文字颜色 1 3 5 3" xfId="39544"/>
    <cellStyle name="强调文字颜色 1 32 2" xfId="39545"/>
    <cellStyle name="检查单元格 49 2 3" xfId="39546"/>
    <cellStyle name="检查单元格 54 2 3" xfId="39547"/>
    <cellStyle name="强调文字颜色 1 3 6" xfId="39548"/>
    <cellStyle name="检查单元格 49 2 3 2" xfId="39549"/>
    <cellStyle name="检查单元格 54 2 3 2" xfId="39550"/>
    <cellStyle name="强调文字颜色 1 3 6 2" xfId="39551"/>
    <cellStyle name="检查单元格 49 3" xfId="39552"/>
    <cellStyle name="检查单元格 54 3" xfId="39553"/>
    <cellStyle name="检查单元格 49 3 2" xfId="39554"/>
    <cellStyle name="检查单元格 54 3 2" xfId="39555"/>
    <cellStyle name="检查单元格 49 3 2 2" xfId="39556"/>
    <cellStyle name="检查单元格 54 3 2 2" xfId="39557"/>
    <cellStyle name="检查单元格 5" xfId="39558"/>
    <cellStyle name="强调文字颜色 5 3 2 3 4" xfId="39559"/>
    <cellStyle name="输出 14 4 2 2" xfId="39560"/>
    <cellStyle name="检查单元格 5 2" xfId="39561"/>
    <cellStyle name="检查单元格 5 2 2" xfId="39562"/>
    <cellStyle name="适中 39 4 3" xfId="39563"/>
    <cellStyle name="适中 44 4 3" xfId="39564"/>
    <cellStyle name="检查单元格 5 2 2 2" xfId="39565"/>
    <cellStyle name="检查单元格 5 2 2 2 2" xfId="39566"/>
    <cellStyle name="强调文字颜色 4 8 2 3" xfId="39567"/>
    <cellStyle name="检查单元格 5 2 3" xfId="39568"/>
    <cellStyle name="检查单元格 5 2 3 2" xfId="39569"/>
    <cellStyle name="检查单元格 5 2 4" xfId="39570"/>
    <cellStyle name="检查单元格 5 3" xfId="39571"/>
    <cellStyle name="检查单元格 5 3 2" xfId="39572"/>
    <cellStyle name="检查单元格 5 3 2 2" xfId="39573"/>
    <cellStyle name="强调文字颜色 5 39 3" xfId="39574"/>
    <cellStyle name="强调文字颜色 5 44 3" xfId="39575"/>
    <cellStyle name="检查单元格 5 3 3" xfId="39576"/>
    <cellStyle name="检查单元格 5 4" xfId="39577"/>
    <cellStyle name="检查单元格 55" xfId="39578"/>
    <cellStyle name="检查单元格 60" xfId="39579"/>
    <cellStyle name="检查单元格 55 2" xfId="39580"/>
    <cellStyle name="检查单元格 60 2" xfId="39581"/>
    <cellStyle name="检查单元格 55 2 2" xfId="39582"/>
    <cellStyle name="检查单元格 60 2 2" xfId="39583"/>
    <cellStyle name="强调文字颜色 2 3 5" xfId="39584"/>
    <cellStyle name="检查单元格 55 2 2 2" xfId="39585"/>
    <cellStyle name="检查单元格 60 2 2 2" xfId="39586"/>
    <cellStyle name="强调文字颜色 2 3 5 2" xfId="39587"/>
    <cellStyle name="检查单元格 55 2 2 2 2" xfId="39588"/>
    <cellStyle name="检查单元格 60 2 2 2 2" xfId="39589"/>
    <cellStyle name="强调文字颜色 2 3 5 2 2" xfId="39590"/>
    <cellStyle name="检查单元格 55 2 2 3" xfId="39591"/>
    <cellStyle name="检查单元格 60 2 2 3" xfId="39592"/>
    <cellStyle name="强调文字颜色 2 3 5 3" xfId="39593"/>
    <cellStyle name="强调文字颜色 6 27 2" xfId="39594"/>
    <cellStyle name="强调文字颜色 6 32 2" xfId="39595"/>
    <cellStyle name="检查单元格 55 2 3" xfId="39596"/>
    <cellStyle name="检查单元格 60 2 3" xfId="39597"/>
    <cellStyle name="强调文字颜色 2 3 6" xfId="39598"/>
    <cellStyle name="检查单元格 55 2 3 2" xfId="39599"/>
    <cellStyle name="检查单元格 60 2 3 2" xfId="39600"/>
    <cellStyle name="强调文字颜色 2 3 6 2" xfId="39601"/>
    <cellStyle name="检查单元格 55 3" xfId="39602"/>
    <cellStyle name="检查单元格 60 3" xfId="39603"/>
    <cellStyle name="检查单元格 55 3 2" xfId="39604"/>
    <cellStyle name="检查单元格 60 3 2" xfId="39605"/>
    <cellStyle name="检查单元格 55 3 3" xfId="39606"/>
    <cellStyle name="检查单元格 60 3 3" xfId="39607"/>
    <cellStyle name="检查单元格 55 4" xfId="39608"/>
    <cellStyle name="检查单元格 60 4" xfId="39609"/>
    <cellStyle name="强调文字颜色 2 2 2 5 3 2 2" xfId="39610"/>
    <cellStyle name="检查单元格 56" xfId="39611"/>
    <cellStyle name="检查单元格 61" xfId="39612"/>
    <cellStyle name="检查单元格 56 2" xfId="39613"/>
    <cellStyle name="检查单元格 61 2" xfId="39614"/>
    <cellStyle name="检查单元格 56 2 2" xfId="39615"/>
    <cellStyle name="检查单元格 61 2 2" xfId="39616"/>
    <cellStyle name="强调文字颜色 3 3 5" xfId="39617"/>
    <cellStyle name="检查单元格 56 2 3" xfId="39618"/>
    <cellStyle name="检查单元格 61 2 3" xfId="39619"/>
    <cellStyle name="强调文字颜色 3 3 6" xfId="39620"/>
    <cellStyle name="检查单元格 56 3" xfId="39621"/>
    <cellStyle name="检查单元格 61 3" xfId="39622"/>
    <cellStyle name="检查单元格 56 3 2" xfId="39623"/>
    <cellStyle name="检查单元格 61 3 2" xfId="39624"/>
    <cellStyle name="检查单元格 56 3 2 2" xfId="39625"/>
    <cellStyle name="检查单元格 61 3 2 2" xfId="39626"/>
    <cellStyle name="检查单元格 56 3 3" xfId="39627"/>
    <cellStyle name="检查单元格 61 3 3" xfId="39628"/>
    <cellStyle name="检查单元格 56 4" xfId="39629"/>
    <cellStyle name="检查单元格 61 4" xfId="39630"/>
    <cellStyle name="检查单元格 57" xfId="39631"/>
    <cellStyle name="检查单元格 62" xfId="39632"/>
    <cellStyle name="检查单元格 57 2" xfId="39633"/>
    <cellStyle name="检查单元格 62 2" xfId="39634"/>
    <cellStyle name="检查单元格 57 2 2" xfId="39635"/>
    <cellStyle name="检查单元格 62 2 2" xfId="39636"/>
    <cellStyle name="强调文字颜色 4 3 5" xfId="39637"/>
    <cellStyle name="检查单元格 57 2 2 2 2" xfId="39638"/>
    <cellStyle name="检查单元格 62 2 2 2 2" xfId="39639"/>
    <cellStyle name="强调文字颜色 4 3 5 2 2" xfId="39640"/>
    <cellStyle name="检查单元格 57 2 2 3" xfId="39641"/>
    <cellStyle name="检查单元格 62 2 2 3" xfId="39642"/>
    <cellStyle name="强调文字颜色 4 3 5 3" xfId="39643"/>
    <cellStyle name="检查单元格 57 2 3" xfId="39644"/>
    <cellStyle name="检查单元格 62 2 3" xfId="39645"/>
    <cellStyle name="强调文字颜色 4 3 6" xfId="39646"/>
    <cellStyle name="检查单元格 57 2 3 2" xfId="39647"/>
    <cellStyle name="检查单元格 62 2 3 2" xfId="39648"/>
    <cellStyle name="强调文字颜色 4 3 6 2" xfId="39649"/>
    <cellStyle name="检查单元格 57 3" xfId="39650"/>
    <cellStyle name="检查单元格 62 3" xfId="39651"/>
    <cellStyle name="检查单元格 57 3 2" xfId="39652"/>
    <cellStyle name="检查单元格 62 3 2" xfId="39653"/>
    <cellStyle name="检查单元格 57 3 2 2" xfId="39654"/>
    <cellStyle name="检查单元格 62 3 2 2" xfId="39655"/>
    <cellStyle name="检查单元格 57 3 3" xfId="39656"/>
    <cellStyle name="检查单元格 62 3 3" xfId="39657"/>
    <cellStyle name="检查单元格 57 4" xfId="39658"/>
    <cellStyle name="检查单元格 62 4" xfId="39659"/>
    <cellStyle name="检查单元格 58" xfId="39660"/>
    <cellStyle name="检查单元格 63" xfId="39661"/>
    <cellStyle name="检查单元格 58 2" xfId="39662"/>
    <cellStyle name="检查单元格 63 2" xfId="39663"/>
    <cellStyle name="输出 7" xfId="39664"/>
    <cellStyle name="检查单元格 58 2 2" xfId="39665"/>
    <cellStyle name="检查单元格 63 2 2" xfId="39666"/>
    <cellStyle name="强调文字颜色 5 3 5" xfId="39667"/>
    <cellStyle name="输出 7 2" xfId="39668"/>
    <cellStyle name="检查单元格 58 2 2 2" xfId="39669"/>
    <cellStyle name="检查单元格 63 2 2 2" xfId="39670"/>
    <cellStyle name="强调文字颜色 5 3 5 2" xfId="39671"/>
    <cellStyle name="输出 7 2 2" xfId="39672"/>
    <cellStyle name="检查单元格 58 2 2 2 2" xfId="39673"/>
    <cellStyle name="检查单元格 63 2 2 2 2" xfId="39674"/>
    <cellStyle name="强调文字颜色 5 3 5 2 2" xfId="39675"/>
    <cellStyle name="输出 7 2 2 2" xfId="39676"/>
    <cellStyle name="检查单元格 58 2 2 3" xfId="39677"/>
    <cellStyle name="检查单元格 63 2 2 3" xfId="39678"/>
    <cellStyle name="强调文字颜色 5 3 5 3" xfId="39679"/>
    <cellStyle name="输出 7 2 3" xfId="39680"/>
    <cellStyle name="检查单元格 58 2 3" xfId="39681"/>
    <cellStyle name="检查单元格 63 2 3" xfId="39682"/>
    <cellStyle name="强调文字颜色 5 3 6" xfId="39683"/>
    <cellStyle name="输出 7 3" xfId="39684"/>
    <cellStyle name="检查单元格 58 2 3 2" xfId="39685"/>
    <cellStyle name="检查单元格 63 2 3 2" xfId="39686"/>
    <cellStyle name="强调文字颜色 5 3 6 2" xfId="39687"/>
    <cellStyle name="输出 7 3 2" xfId="39688"/>
    <cellStyle name="检查单元格 58 3" xfId="39689"/>
    <cellStyle name="检查单元格 63 3" xfId="39690"/>
    <cellStyle name="输出 8" xfId="39691"/>
    <cellStyle name="检查单元格 58 3 2" xfId="39692"/>
    <cellStyle name="检查单元格 63 3 2" xfId="39693"/>
    <cellStyle name="输出 8 2" xfId="39694"/>
    <cellStyle name="检查单元格 58 3 2 2" xfId="39695"/>
    <cellStyle name="检查单元格 63 3 2 2" xfId="39696"/>
    <cellStyle name="输出 8 2 2" xfId="39697"/>
    <cellStyle name="检查单元格 58 3 3" xfId="39698"/>
    <cellStyle name="检查单元格 63 3 3" xfId="39699"/>
    <cellStyle name="输出 8 3" xfId="39700"/>
    <cellStyle name="检查单元格 58 4" xfId="39701"/>
    <cellStyle name="检查单元格 63 4" xfId="39702"/>
    <cellStyle name="输出 9" xfId="39703"/>
    <cellStyle name="检查单元格 59" xfId="39704"/>
    <cellStyle name="检查单元格 64" xfId="39705"/>
    <cellStyle name="检查单元格 59 2" xfId="39706"/>
    <cellStyle name="检查单元格 64 2" xfId="39707"/>
    <cellStyle name="检查单元格 59 2 2" xfId="39708"/>
    <cellStyle name="检查单元格 64 2 2" xfId="39709"/>
    <cellStyle name="强调文字颜色 6 3 5" xfId="39710"/>
    <cellStyle name="检查单元格 59 2 2 2" xfId="39711"/>
    <cellStyle name="检查单元格 64 2 2 2" xfId="39712"/>
    <cellStyle name="强调文字颜色 6 3 5 2" xfId="39713"/>
    <cellStyle name="检查单元格 59 2 2 3" xfId="39714"/>
    <cellStyle name="强调文字颜色 6 3 5 3" xfId="39715"/>
    <cellStyle name="检查单元格 59 2 3" xfId="39716"/>
    <cellStyle name="检查单元格 64 2 3" xfId="39717"/>
    <cellStyle name="强调文字颜色 6 3 6" xfId="39718"/>
    <cellStyle name="检查单元格 59 2 3 2" xfId="39719"/>
    <cellStyle name="强调文字颜色 6 3 6 2" xfId="39720"/>
    <cellStyle name="检查单元格 59 3" xfId="39721"/>
    <cellStyle name="检查单元格 64 3" xfId="39722"/>
    <cellStyle name="检查单元格 59 3 2" xfId="39723"/>
    <cellStyle name="检查单元格 64 3 2" xfId="39724"/>
    <cellStyle name="检查单元格 59 3 2 2" xfId="39725"/>
    <cellStyle name="检查单元格 59 3 3" xfId="39726"/>
    <cellStyle name="检查单元格 59 4" xfId="39727"/>
    <cellStyle name="检查单元格 64 4" xfId="39728"/>
    <cellStyle name="检查单元格 6" xfId="39729"/>
    <cellStyle name="检查单元格 6 2" xfId="39730"/>
    <cellStyle name="检查单元格 6 2 2" xfId="39731"/>
    <cellStyle name="适中 45 4 3" xfId="39732"/>
    <cellStyle name="适中 50 4 3" xfId="39733"/>
    <cellStyle name="检查单元格 6 2 2 2" xfId="39734"/>
    <cellStyle name="检查单元格 6 2 2 2 2" xfId="39735"/>
    <cellStyle name="检查单元格 6 2 3 2" xfId="39736"/>
    <cellStyle name="检查单元格 6 2 4" xfId="39737"/>
    <cellStyle name="检查单元格 6 3" xfId="39738"/>
    <cellStyle name="检查单元格 6 3 2" xfId="39739"/>
    <cellStyle name="检查单元格 6 3 2 2" xfId="39740"/>
    <cellStyle name="检查单元格 6 3 3" xfId="39741"/>
    <cellStyle name="检查单元格 6 4" xfId="39742"/>
    <cellStyle name="检查单元格 7" xfId="39743"/>
    <cellStyle name="检查单元格 7 2" xfId="39744"/>
    <cellStyle name="检查单元格 7 2 2" xfId="39745"/>
    <cellStyle name="适中 46 4 3" xfId="39746"/>
    <cellStyle name="适中 51 4 3" xfId="39747"/>
    <cellStyle name="检查单元格 7 2 2 2" xfId="39748"/>
    <cellStyle name="检查单元格 7 2 2 2 2" xfId="39749"/>
    <cellStyle name="检查单元格 7 2 3 2" xfId="39750"/>
    <cellStyle name="检查单元格 7 2 4" xfId="39751"/>
    <cellStyle name="检查单元格 7 3 2" xfId="39752"/>
    <cellStyle name="检查单元格 7 3 3" xfId="39753"/>
    <cellStyle name="检查单元格 7 4" xfId="39754"/>
    <cellStyle name="警告文本 49 2 2" xfId="39755"/>
    <cellStyle name="警告文本 54 2 2" xfId="39756"/>
    <cellStyle name="检查单元格 8 2 2" xfId="39757"/>
    <cellStyle name="适中 47 4 3" xfId="39758"/>
    <cellStyle name="适中 52 4 3" xfId="39759"/>
    <cellStyle name="检查单元格 8 2 2 2 2" xfId="39760"/>
    <cellStyle name="输出 11 2 4" xfId="39761"/>
    <cellStyle name="检查单元格 8 2 3" xfId="39762"/>
    <cellStyle name="检查单元格 8 2 3 2" xfId="39763"/>
    <cellStyle name="检查单元格 8 2 4" xfId="39764"/>
    <cellStyle name="检查单元格 8 3" xfId="39765"/>
    <cellStyle name="检查单元格 8 4" xfId="39766"/>
    <cellStyle name="警告文本 49 3 2" xfId="39767"/>
    <cellStyle name="警告文本 54 3 2" xfId="39768"/>
    <cellStyle name="检查单元格 9 2" xfId="39769"/>
    <cellStyle name="检查单元格 9 2 2" xfId="39770"/>
    <cellStyle name="适中 48 4 3" xfId="39771"/>
    <cellStyle name="适中 53 4 3" xfId="39772"/>
    <cellStyle name="检查单元格 9 2 2 2" xfId="39773"/>
    <cellStyle name="检查单元格 9 2 2 2 2" xfId="39774"/>
    <cellStyle name="检查单元格 9 2 3" xfId="39775"/>
    <cellStyle name="检查单元格 9 2 3 2" xfId="39776"/>
    <cellStyle name="检查单元格 9 2 4" xfId="39777"/>
    <cellStyle name="检查单元格 9 3" xfId="39778"/>
    <cellStyle name="检查单元格 9 3 2" xfId="39779"/>
    <cellStyle name="检查单元格 9 3 2 2" xfId="39780"/>
    <cellStyle name="检查单元格 9 3 3" xfId="39781"/>
    <cellStyle name="解释性文本 10" xfId="39782"/>
    <cellStyle name="解释性文本 10 2 2 2" xfId="39783"/>
    <cellStyle name="解释性文本 10 2 3" xfId="39784"/>
    <cellStyle name="警告文本 5 3 2" xfId="39785"/>
    <cellStyle name="解释性文本 10 3" xfId="39786"/>
    <cellStyle name="解释性文本 10 3 2" xfId="39787"/>
    <cellStyle name="解释性文本 10 3 2 2" xfId="39788"/>
    <cellStyle name="解释性文本 10 3 3" xfId="39789"/>
    <cellStyle name="解释性文本 11" xfId="39790"/>
    <cellStyle name="解释性文本 11 2 2" xfId="39791"/>
    <cellStyle name="解释性文本 11 3" xfId="39792"/>
    <cellStyle name="解释性文本 11 3 2" xfId="39793"/>
    <cellStyle name="解释性文本 11 4" xfId="39794"/>
    <cellStyle name="解释性文本 12" xfId="39795"/>
    <cellStyle name="解释性文本 12 2 2" xfId="39796"/>
    <cellStyle name="解释性文本 12 2 3" xfId="39797"/>
    <cellStyle name="警告文本 7 3 2" xfId="39798"/>
    <cellStyle name="解释性文本 12 3" xfId="39799"/>
    <cellStyle name="解释性文本 12 3 2 2" xfId="39800"/>
    <cellStyle name="解释性文本 12 3 3" xfId="39801"/>
    <cellStyle name="解释性文本 12 4" xfId="39802"/>
    <cellStyle name="解释性文本 13" xfId="39803"/>
    <cellStyle name="解释性文本 13 2 2" xfId="39804"/>
    <cellStyle name="解释性文本 13 2 2 2" xfId="39805"/>
    <cellStyle name="解释性文本 13 2 3" xfId="39806"/>
    <cellStyle name="警告文本 8 3 2" xfId="39807"/>
    <cellStyle name="解释性文本 13 3" xfId="39808"/>
    <cellStyle name="解释性文本 13 3 2" xfId="39809"/>
    <cellStyle name="解释性文本 13 3 2 2" xfId="39810"/>
    <cellStyle name="强调文字颜色 3 6" xfId="39811"/>
    <cellStyle name="解释性文本 13 3 3" xfId="39812"/>
    <cellStyle name="解释性文本 13 4" xfId="39813"/>
    <cellStyle name="解释性文本 14" xfId="39814"/>
    <cellStyle name="解释性文本 14 2 2" xfId="39815"/>
    <cellStyle name="解释性文本 14 2 2 2" xfId="39816"/>
    <cellStyle name="解释性文本 14 2 3" xfId="39817"/>
    <cellStyle name="警告文本 9 3 2" xfId="39818"/>
    <cellStyle name="解释性文本 14 3" xfId="39819"/>
    <cellStyle name="解释性文本 14 3 2" xfId="39820"/>
    <cellStyle name="解释性文本 14 3 2 2" xfId="39821"/>
    <cellStyle name="解释性文本 14 3 3" xfId="39822"/>
    <cellStyle name="解释性文本 14 4" xfId="39823"/>
    <cellStyle name="解释性文本 15" xfId="39824"/>
    <cellStyle name="解释性文本 20" xfId="39825"/>
    <cellStyle name="解释性文本 15 2 2" xfId="39826"/>
    <cellStyle name="解释性文本 20 2 2" xfId="39827"/>
    <cellStyle name="解释性文本 15 2 2 2" xfId="39828"/>
    <cellStyle name="解释性文本 20 2 2 2" xfId="39829"/>
    <cellStyle name="解释性文本 15 2 3" xfId="39830"/>
    <cellStyle name="解释性文本 20 2 3" xfId="39831"/>
    <cellStyle name="解释性文本 15 3" xfId="39832"/>
    <cellStyle name="解释性文本 20 3" xfId="39833"/>
    <cellStyle name="解释性文本 15 3 2" xfId="39834"/>
    <cellStyle name="解释性文本 20 3 2" xfId="39835"/>
    <cellStyle name="解释性文本 15 3 2 2" xfId="39836"/>
    <cellStyle name="解释性文本 20 3 2 2" xfId="39837"/>
    <cellStyle name="解释性文本 15 4" xfId="39838"/>
    <cellStyle name="解释性文本 20 4" xfId="39839"/>
    <cellStyle name="解释性文本 16" xfId="39840"/>
    <cellStyle name="解释性文本 21" xfId="39841"/>
    <cellStyle name="输入 12 2 3 2" xfId="39842"/>
    <cellStyle name="解释性文本 16 2 2" xfId="39843"/>
    <cellStyle name="解释性文本 21 2 2" xfId="39844"/>
    <cellStyle name="解释性文本 16 2 2 2" xfId="39845"/>
    <cellStyle name="解释性文本 21 2 2 2" xfId="39846"/>
    <cellStyle name="注释 45 2 3" xfId="39847"/>
    <cellStyle name="注释 50 2 3" xfId="39848"/>
    <cellStyle name="解释性文本 16 4" xfId="39849"/>
    <cellStyle name="解释性文本 21 4" xfId="39850"/>
    <cellStyle name="解释性文本 17" xfId="39851"/>
    <cellStyle name="解释性文本 22" xfId="39852"/>
    <cellStyle name="解释性文本 17 2 2" xfId="39853"/>
    <cellStyle name="解释性文本 22 2 2" xfId="39854"/>
    <cellStyle name="解释性文本 17 2 2 2" xfId="39855"/>
    <cellStyle name="解释性文本 22 2 2 2" xfId="39856"/>
    <cellStyle name="解释性文本 17 2 3" xfId="39857"/>
    <cellStyle name="解释性文本 22 2 3" xfId="39858"/>
    <cellStyle name="注释 7 3 2 2" xfId="39859"/>
    <cellStyle name="解释性文本 17 3" xfId="39860"/>
    <cellStyle name="解释性文本 22 3" xfId="39861"/>
    <cellStyle name="解释性文本 17 3 2" xfId="39862"/>
    <cellStyle name="解释性文本 22 3 2" xfId="39863"/>
    <cellStyle name="解释性文本 17 3 2 2" xfId="39864"/>
    <cellStyle name="解释性文本 22 3 2 2" xfId="39865"/>
    <cellStyle name="解释性文本 17 3 3" xfId="39866"/>
    <cellStyle name="解释性文本 22 3 3" xfId="39867"/>
    <cellStyle name="解释性文本 17 4" xfId="39868"/>
    <cellStyle name="解释性文本 22 4" xfId="39869"/>
    <cellStyle name="解释性文本 18" xfId="39870"/>
    <cellStyle name="解释性文本 23" xfId="39871"/>
    <cellStyle name="解释性文本 18 2" xfId="39872"/>
    <cellStyle name="解释性文本 23 2" xfId="39873"/>
    <cellStyle name="解释性文本 18 2 2" xfId="39874"/>
    <cellStyle name="解释性文本 23 2 2" xfId="39875"/>
    <cellStyle name="解释性文本 18 2 2 2" xfId="39876"/>
    <cellStyle name="解释性文本 23 2 2 2" xfId="39877"/>
    <cellStyle name="解释性文本 18 2 3" xfId="39878"/>
    <cellStyle name="解释性文本 23 2 3" xfId="39879"/>
    <cellStyle name="注释 7 4 2 2" xfId="39880"/>
    <cellStyle name="解释性文本 18 3" xfId="39881"/>
    <cellStyle name="解释性文本 23 3" xfId="39882"/>
    <cellStyle name="解释性文本 18 4" xfId="39883"/>
    <cellStyle name="解释性文本 23 4" xfId="39884"/>
    <cellStyle name="解释性文本 19 2" xfId="39885"/>
    <cellStyle name="解释性文本 24 2" xfId="39886"/>
    <cellStyle name="解释性文本 19 3" xfId="39887"/>
    <cellStyle name="解释性文本 24 3" xfId="39888"/>
    <cellStyle name="解释性文本 19 4" xfId="39889"/>
    <cellStyle name="解释性文本 24 4" xfId="39890"/>
    <cellStyle name="解释性文本 2 2 2" xfId="39891"/>
    <cellStyle name="解释性文本 2 2 2 2" xfId="39892"/>
    <cellStyle name="解释性文本 2 2 2 2 2" xfId="39893"/>
    <cellStyle name="解释性文本 2 2 2 2 2 2" xfId="39894"/>
    <cellStyle name="输入 25 4" xfId="39895"/>
    <cellStyle name="输入 30 4" xfId="39896"/>
    <cellStyle name="解释性文本 2 2 2 2 3" xfId="39897"/>
    <cellStyle name="解释性文本 2 2 2 3" xfId="39898"/>
    <cellStyle name="解释性文本 2 2 2 3 2 2" xfId="39899"/>
    <cellStyle name="解释性文本 2 2 2 3 3" xfId="39900"/>
    <cellStyle name="解释性文本 2 2 2 4" xfId="39901"/>
    <cellStyle name="警告文本 47 3 2 2" xfId="39902"/>
    <cellStyle name="警告文本 52 3 2 2" xfId="39903"/>
    <cellStyle name="解释性文本 2 2 2 4 2" xfId="39904"/>
    <cellStyle name="解释性文本 2 2 2 4 2 2" xfId="39905"/>
    <cellStyle name="解释性文本 2 2 2 4 3" xfId="39906"/>
    <cellStyle name="解释性文本 2 2 2 5" xfId="39907"/>
    <cellStyle name="解释性文本 2 2 3" xfId="39908"/>
    <cellStyle name="解释性文本 2 2 3 2" xfId="39909"/>
    <cellStyle name="解释性文本 2 2 3 2 2" xfId="39910"/>
    <cellStyle name="解释性文本 2 2 3 2 2 2" xfId="39911"/>
    <cellStyle name="解释性文本 2 2 3 2 3" xfId="39912"/>
    <cellStyle name="解释性文本 2 2 3 3 2 2" xfId="39913"/>
    <cellStyle name="解释性文本 2 2 3 3 3" xfId="39914"/>
    <cellStyle name="解释性文本 2 2 3 4" xfId="39915"/>
    <cellStyle name="解释性文本 2 2 4" xfId="39916"/>
    <cellStyle name="解释性文本 2 2 4 2" xfId="39917"/>
    <cellStyle name="解释性文本 2 2 4 2 2" xfId="39918"/>
    <cellStyle name="解释性文本 2 2 4 2 2 2" xfId="39919"/>
    <cellStyle name="解释性文本 2 2 4 2 3" xfId="39920"/>
    <cellStyle name="解释性文本 2 2 4 3" xfId="39921"/>
    <cellStyle name="解释性文本 2 2 4 3 2 2" xfId="39922"/>
    <cellStyle name="解释性文本 2 2 4 3 3" xfId="39923"/>
    <cellStyle name="解释性文本 2 2 4 4" xfId="39924"/>
    <cellStyle name="解释性文本 2 2 5" xfId="39925"/>
    <cellStyle name="解释性文本 2 2 5 2 2" xfId="39926"/>
    <cellStyle name="强调文字颜色 1 2" xfId="39927"/>
    <cellStyle name="输入 2 3 2 2 3" xfId="39928"/>
    <cellStyle name="解释性文本 2 2 5 2 3" xfId="39929"/>
    <cellStyle name="强调文字颜色 1 3" xfId="39930"/>
    <cellStyle name="输入 2 3 2 2 4" xfId="39931"/>
    <cellStyle name="解释性文本 2 2 5 3 2 2" xfId="39932"/>
    <cellStyle name="强调文字颜色 2 2 2" xfId="39933"/>
    <cellStyle name="解释性文本 2 2 5 3 3" xfId="39934"/>
    <cellStyle name="强调文字颜色 2 3" xfId="39935"/>
    <cellStyle name="解释性文本 2 2 6 2" xfId="39936"/>
    <cellStyle name="解释性文本 2 2 6 2 2" xfId="39937"/>
    <cellStyle name="输入 2 3 3 2 3" xfId="39938"/>
    <cellStyle name="解释性文本 2 2 6 3" xfId="39939"/>
    <cellStyle name="解释性文本 2 2 7" xfId="39940"/>
    <cellStyle name="解释性文本 2 2 7 2" xfId="39941"/>
    <cellStyle name="解释性文本 2 2 7 2 2" xfId="39942"/>
    <cellStyle name="解释性文本 2 2 7 3" xfId="39943"/>
    <cellStyle name="解释性文本 2 2 8" xfId="39944"/>
    <cellStyle name="解释性文本 2 2 8 2" xfId="39945"/>
    <cellStyle name="解释性文本 2 2 9" xfId="39946"/>
    <cellStyle name="解释性文本 2 3" xfId="39947"/>
    <cellStyle name="解释性文本 2 3 2" xfId="39948"/>
    <cellStyle name="解释性文本 2 3 2 2" xfId="39949"/>
    <cellStyle name="解释性文本 2 3 3" xfId="39950"/>
    <cellStyle name="解释性文本 2 3 3 2" xfId="39951"/>
    <cellStyle name="解释性文本 2 3 4" xfId="39952"/>
    <cellStyle name="解释性文本 2 4" xfId="39953"/>
    <cellStyle name="解释性文本 2 4 2" xfId="39954"/>
    <cellStyle name="解释性文本 2 4 2 2" xfId="39955"/>
    <cellStyle name="强调文字颜色 3 14 4" xfId="39956"/>
    <cellStyle name="解释性文本 2 4 3" xfId="39957"/>
    <cellStyle name="解释性文本 2 4 3 2" xfId="39958"/>
    <cellStyle name="强调文字颜色 3 15 4" xfId="39959"/>
    <cellStyle name="强调文字颜色 3 20 4" xfId="39960"/>
    <cellStyle name="解释性文本 2 4 3 3" xfId="39961"/>
    <cellStyle name="解释性文本 2 4 4" xfId="39962"/>
    <cellStyle name="解释性文本 2 5" xfId="39963"/>
    <cellStyle name="解释性文本 2 5 2" xfId="39964"/>
    <cellStyle name="解释性文本 2 5 2 2" xfId="39965"/>
    <cellStyle name="强调文字颜色 3 59 4" xfId="39966"/>
    <cellStyle name="解释性文本 2 5 3" xfId="39967"/>
    <cellStyle name="解释性文本 2 5 3 2" xfId="39968"/>
    <cellStyle name="解释性文本 2 5 3 3" xfId="39969"/>
    <cellStyle name="解释性文本 2 5 4" xfId="39970"/>
    <cellStyle name="解释性文本 2 6 2" xfId="39971"/>
    <cellStyle name="解释性文本 2 6 2 2" xfId="39972"/>
    <cellStyle name="解释性文本 2 6 2 3" xfId="39973"/>
    <cellStyle name="解释性文本 2 6 3" xfId="39974"/>
    <cellStyle name="解释性文本 2 6 3 2" xfId="39975"/>
    <cellStyle name="解释性文本 2 6 3 3" xfId="39976"/>
    <cellStyle name="解释性文本 2 6 4" xfId="39977"/>
    <cellStyle name="解释性文本 2 7 2" xfId="39978"/>
    <cellStyle name="解释性文本 2 7 2 2" xfId="39979"/>
    <cellStyle name="解释性文本 2 7 3" xfId="39980"/>
    <cellStyle name="解释性文本 2 8 2" xfId="39981"/>
    <cellStyle name="解释性文本 2 8 2 2" xfId="39982"/>
    <cellStyle name="解释性文本 2 8 3" xfId="39983"/>
    <cellStyle name="解释性文本 25" xfId="39984"/>
    <cellStyle name="解释性文本 30" xfId="39985"/>
    <cellStyle name="解释性文本 25 2" xfId="39986"/>
    <cellStyle name="解释性文本 30 2" xfId="39987"/>
    <cellStyle name="解释性文本 25 2 2" xfId="39988"/>
    <cellStyle name="解释性文本 30 2 2" xfId="39989"/>
    <cellStyle name="解释性文本 25 2 2 2" xfId="39990"/>
    <cellStyle name="解释性文本 30 2 2 2" xfId="39991"/>
    <cellStyle name="链接单元格 2 2 4 2 3" xfId="39992"/>
    <cellStyle name="解释性文本 25 2 3" xfId="39993"/>
    <cellStyle name="解释性文本 30 2 3" xfId="39994"/>
    <cellStyle name="解释性文本 46 2" xfId="39995"/>
    <cellStyle name="解释性文本 51 2" xfId="39996"/>
    <cellStyle name="解释性文本 25 3" xfId="39997"/>
    <cellStyle name="解释性文本 30 3" xfId="39998"/>
    <cellStyle name="解释性文本 25 3 2" xfId="39999"/>
    <cellStyle name="解释性文本 30 3 2" xfId="40000"/>
    <cellStyle name="解释性文本 25 3 2 2" xfId="40001"/>
    <cellStyle name="解释性文本 30 3 2 2" xfId="40002"/>
    <cellStyle name="链接单元格 2 2 5 2 3" xfId="40003"/>
    <cellStyle name="解释性文本 25 3 3" xfId="40004"/>
    <cellStyle name="解释性文本 30 3 3" xfId="40005"/>
    <cellStyle name="解释性文本 47 2" xfId="40006"/>
    <cellStyle name="解释性文本 52 2" xfId="40007"/>
    <cellStyle name="解释性文本 25 4" xfId="40008"/>
    <cellStyle name="解释性文本 30 4" xfId="40009"/>
    <cellStyle name="解释性文本 26" xfId="40010"/>
    <cellStyle name="解释性文本 31" xfId="40011"/>
    <cellStyle name="解释性文本 26 2" xfId="40012"/>
    <cellStyle name="解释性文本 31 2" xfId="40013"/>
    <cellStyle name="解释性文本 26 2 2" xfId="40014"/>
    <cellStyle name="解释性文本 31 2 2" xfId="40015"/>
    <cellStyle name="解释性文本 26 3" xfId="40016"/>
    <cellStyle name="解释性文本 31 3" xfId="40017"/>
    <cellStyle name="解释性文本 26 3 2" xfId="40018"/>
    <cellStyle name="解释性文本 31 3 2" xfId="40019"/>
    <cellStyle name="解释性文本 26 4" xfId="40020"/>
    <cellStyle name="解释性文本 31 4" xfId="40021"/>
    <cellStyle name="解释性文本 27 2" xfId="40022"/>
    <cellStyle name="解释性文本 32 2" xfId="40023"/>
    <cellStyle name="解释性文本 27 2 2" xfId="40024"/>
    <cellStyle name="解释性文本 32 2 2" xfId="40025"/>
    <cellStyle name="解释性文本 27 2 2 2" xfId="40026"/>
    <cellStyle name="解释性文本 32 2 2 2" xfId="40027"/>
    <cellStyle name="链接单元格 29" xfId="40028"/>
    <cellStyle name="链接单元格 34" xfId="40029"/>
    <cellStyle name="解释性文本 27 2 3" xfId="40030"/>
    <cellStyle name="解释性文本 32 2 3" xfId="40031"/>
    <cellStyle name="解释性文本 27 3 2" xfId="40032"/>
    <cellStyle name="解释性文本 32 3 2" xfId="40033"/>
    <cellStyle name="解释性文本 27 3 2 2" xfId="40034"/>
    <cellStyle name="解释性文本 32 3 2 2" xfId="40035"/>
    <cellStyle name="解释性文本 27 3 3" xfId="40036"/>
    <cellStyle name="解释性文本 32 3 3" xfId="40037"/>
    <cellStyle name="解释性文本 27 4" xfId="40038"/>
    <cellStyle name="解释性文本 32 4" xfId="40039"/>
    <cellStyle name="解释性文本 28 2 2 2" xfId="40040"/>
    <cellStyle name="解释性文本 33 2 2 2" xfId="40041"/>
    <cellStyle name="解释性文本 28 2 3" xfId="40042"/>
    <cellStyle name="解释性文本 33 2 3" xfId="40043"/>
    <cellStyle name="解释性文本 28 3 2" xfId="40044"/>
    <cellStyle name="解释性文本 33 3 2" xfId="40045"/>
    <cellStyle name="解释性文本 28 3 2 2" xfId="40046"/>
    <cellStyle name="解释性文本 33 3 2 2" xfId="40047"/>
    <cellStyle name="解释性文本 28 3 3" xfId="40048"/>
    <cellStyle name="解释性文本 33 3 3" xfId="40049"/>
    <cellStyle name="解释性文本 29 2 2 2" xfId="40050"/>
    <cellStyle name="解释性文本 34 2 2 2" xfId="40051"/>
    <cellStyle name="解释性文本 29 2 3" xfId="40052"/>
    <cellStyle name="解释性文本 34 2 3" xfId="40053"/>
    <cellStyle name="解释性文本 29 3 2" xfId="40054"/>
    <cellStyle name="解释性文本 34 3 2" xfId="40055"/>
    <cellStyle name="解释性文本 29 3 2 2" xfId="40056"/>
    <cellStyle name="解释性文本 34 3 2 2" xfId="40057"/>
    <cellStyle name="解释性文本 29 3 3" xfId="40058"/>
    <cellStyle name="解释性文本 34 3 3" xfId="40059"/>
    <cellStyle name="解释性文本 29 4" xfId="40060"/>
    <cellStyle name="解释性文本 34 4" xfId="40061"/>
    <cellStyle name="解释性文本 3" xfId="40062"/>
    <cellStyle name="解释性文本 3 2" xfId="40063"/>
    <cellStyle name="解释性文本 3 2 2" xfId="40064"/>
    <cellStyle name="解释性文本 3 2 2 2" xfId="40065"/>
    <cellStyle name="解释性文本 3 2 2 2 2" xfId="40066"/>
    <cellStyle name="解释性文本 3 2 2 2 2 2" xfId="40067"/>
    <cellStyle name="解释性文本 3 2 2 2 3" xfId="40068"/>
    <cellStyle name="解释性文本 3 2 2 3" xfId="40069"/>
    <cellStyle name="解释性文本 3 2 2 3 2" xfId="40070"/>
    <cellStyle name="解释性文本 3 2 2 3 2 2" xfId="40071"/>
    <cellStyle name="解释性文本 3 2 2 3 3" xfId="40072"/>
    <cellStyle name="解释性文本 3 2 2 4" xfId="40073"/>
    <cellStyle name="警告文本 48 3 2 2" xfId="40074"/>
    <cellStyle name="警告文本 53 3 2 2" xfId="40075"/>
    <cellStyle name="解释性文本 3 2 3" xfId="40076"/>
    <cellStyle name="解释性文本 3 2 3 2" xfId="40077"/>
    <cellStyle name="解释性文本 3 2 3 2 2 2" xfId="40078"/>
    <cellStyle name="解释性文本 3 2 3 3 2" xfId="40079"/>
    <cellStyle name="解释性文本 3 2 3 4" xfId="40080"/>
    <cellStyle name="解释性文本 3 2 4" xfId="40081"/>
    <cellStyle name="解释性文本 3 2 4 2" xfId="40082"/>
    <cellStyle name="解释性文本 3 2 4 2 2" xfId="40083"/>
    <cellStyle name="解释性文本 3 2 4 2 2 2" xfId="40084"/>
    <cellStyle name="解释性文本 3 2 4 2 3" xfId="40085"/>
    <cellStyle name="解释性文本 3 2 4 3" xfId="40086"/>
    <cellStyle name="解释性文本 3 2 4 3 2" xfId="40087"/>
    <cellStyle name="解释性文本 3 2 4 3 3" xfId="40088"/>
    <cellStyle name="强调文字颜色 5 2 2 5 3 2 2" xfId="40089"/>
    <cellStyle name="解释性文本 3 2 4 4" xfId="40090"/>
    <cellStyle name="解释性文本 3 2 5" xfId="40091"/>
    <cellStyle name="解释性文本 3 2 5 2" xfId="40092"/>
    <cellStyle name="解释性文本 3 2 5 2 2" xfId="40093"/>
    <cellStyle name="输入 3 3 2 2 3" xfId="40094"/>
    <cellStyle name="解释性文本 3 2 5 3" xfId="40095"/>
    <cellStyle name="解释性文本 3 2 6" xfId="40096"/>
    <cellStyle name="解释性文本 3 2 6 2" xfId="40097"/>
    <cellStyle name="解释性文本 3 2 6 2 2" xfId="40098"/>
    <cellStyle name="输入 3 3 3 2 3" xfId="40099"/>
    <cellStyle name="解释性文本 3 2 6 3" xfId="40100"/>
    <cellStyle name="适中 3 10 2" xfId="40101"/>
    <cellStyle name="解释性文本 3 2 7" xfId="40102"/>
    <cellStyle name="解释性文本 3 3" xfId="40103"/>
    <cellStyle name="解释性文本 3 3 2" xfId="40104"/>
    <cellStyle name="解释性文本 3 3 2 2" xfId="40105"/>
    <cellStyle name="解释性文本 3 3 2 2 2" xfId="40106"/>
    <cellStyle name="解释性文本 3 3 2 3" xfId="40107"/>
    <cellStyle name="解释性文本 3 3 3" xfId="40108"/>
    <cellStyle name="解释性文本 3 3 3 2" xfId="40109"/>
    <cellStyle name="解释性文本 3 3 4" xfId="40110"/>
    <cellStyle name="解释性文本 3 4" xfId="40111"/>
    <cellStyle name="解释性文本 3 4 2" xfId="40112"/>
    <cellStyle name="解释性文本 3 4 2 2" xfId="40113"/>
    <cellStyle name="解释性文本 3 4 2 2 2" xfId="40114"/>
    <cellStyle name="解释性文本 3 4 2 3" xfId="40115"/>
    <cellStyle name="解释性文本 3 4 3" xfId="40116"/>
    <cellStyle name="解释性文本 3 4 3 2" xfId="40117"/>
    <cellStyle name="解释性文本 3 4 3 3" xfId="40118"/>
    <cellStyle name="解释性文本 3 4 4" xfId="40119"/>
    <cellStyle name="解释性文本 3 5 2" xfId="40120"/>
    <cellStyle name="解释性文本 3 5 2 2" xfId="40121"/>
    <cellStyle name="解释性文本 3 5 2 3" xfId="40122"/>
    <cellStyle name="适中 2 2 3 2" xfId="40123"/>
    <cellStyle name="解释性文本 3 5 3" xfId="40124"/>
    <cellStyle name="解释性文本 3 5 3 2" xfId="40125"/>
    <cellStyle name="解释性文本 3 5 3 2 2" xfId="40126"/>
    <cellStyle name="解释性文本 3 5 3 3" xfId="40127"/>
    <cellStyle name="适中 2 2 4 2" xfId="40128"/>
    <cellStyle name="解释性文本 3 5 4" xfId="40129"/>
    <cellStyle name="解释性文本 3 6" xfId="40130"/>
    <cellStyle name="解释性文本 3 6 2" xfId="40131"/>
    <cellStyle name="解释性文本 3 6 2 2" xfId="40132"/>
    <cellStyle name="解释性文本 3 6 2 2 2" xfId="40133"/>
    <cellStyle name="解释性文本 3 6 2 3" xfId="40134"/>
    <cellStyle name="适中 2 3 3 2" xfId="40135"/>
    <cellStyle name="解释性文本 3 6 3" xfId="40136"/>
    <cellStyle name="解释性文本 3 6 3 2" xfId="40137"/>
    <cellStyle name="解释性文本 3 6 3 2 2" xfId="40138"/>
    <cellStyle name="解释性文本 3 6 3 3" xfId="40139"/>
    <cellStyle name="适中 2 3 4 2" xfId="40140"/>
    <cellStyle name="解释性文本 3 6 4" xfId="40141"/>
    <cellStyle name="注释 2 2 2" xfId="40142"/>
    <cellStyle name="解释性文本 3 7" xfId="40143"/>
    <cellStyle name="解释性文本 3 7 2" xfId="40144"/>
    <cellStyle name="解释性文本 3 7 2 2" xfId="40145"/>
    <cellStyle name="解释性文本 3 7 3" xfId="40146"/>
    <cellStyle name="解释性文本 3 8" xfId="40147"/>
    <cellStyle name="解释性文本 3 8 2" xfId="40148"/>
    <cellStyle name="解释性文本 3 8 2 2" xfId="40149"/>
    <cellStyle name="解释性文本 3 8 3" xfId="40150"/>
    <cellStyle name="解释性文本 3 9" xfId="40151"/>
    <cellStyle name="解释性文本 3 9 2" xfId="40152"/>
    <cellStyle name="解释性文本 35 2 2 2" xfId="40153"/>
    <cellStyle name="解释性文本 40 2 2 2" xfId="40154"/>
    <cellStyle name="解释性文本 35 2 3" xfId="40155"/>
    <cellStyle name="解释性文本 40 2 3" xfId="40156"/>
    <cellStyle name="解释性文本 35 3 2 2" xfId="40157"/>
    <cellStyle name="解释性文本 40 3 2 2" xfId="40158"/>
    <cellStyle name="解释性文本 35 3 3" xfId="40159"/>
    <cellStyle name="解释性文本 40 3 3" xfId="40160"/>
    <cellStyle name="解释性文本 36 2 2" xfId="40161"/>
    <cellStyle name="解释性文本 41 2 2" xfId="40162"/>
    <cellStyle name="解释性文本 36 2 2 2" xfId="40163"/>
    <cellStyle name="解释性文本 41 2 2 2" xfId="40164"/>
    <cellStyle name="解释性文本 36 3 2 2" xfId="40165"/>
    <cellStyle name="解释性文本 41 3 2 2" xfId="40166"/>
    <cellStyle name="解释性文本 37 2" xfId="40167"/>
    <cellStyle name="解释性文本 42 2" xfId="40168"/>
    <cellStyle name="解释性文本 37 2 2" xfId="40169"/>
    <cellStyle name="解释性文本 42 2 2" xfId="40170"/>
    <cellStyle name="解释性文本 37 2 2 2" xfId="40171"/>
    <cellStyle name="解释性文本 42 2 2 2" xfId="40172"/>
    <cellStyle name="解释性文本 37 2 3" xfId="40173"/>
    <cellStyle name="解释性文本 42 2 3" xfId="40174"/>
    <cellStyle name="解释性文本 37 3 2 2" xfId="40175"/>
    <cellStyle name="解释性文本 42 3 2 2" xfId="40176"/>
    <cellStyle name="解释性文本 37 3 3" xfId="40177"/>
    <cellStyle name="解释性文本 42 3 3" xfId="40178"/>
    <cellStyle name="解释性文本 38 2" xfId="40179"/>
    <cellStyle name="解释性文本 43 2" xfId="40180"/>
    <cellStyle name="解释性文本 38 2 2" xfId="40181"/>
    <cellStyle name="解释性文本 43 2 2" xfId="40182"/>
    <cellStyle name="解释性文本 38 2 2 2" xfId="40183"/>
    <cellStyle name="解释性文本 43 2 2 2" xfId="40184"/>
    <cellStyle name="解释性文本 38 2 3" xfId="40185"/>
    <cellStyle name="解释性文本 43 2 3" xfId="40186"/>
    <cellStyle name="解释性文本 38 3" xfId="40187"/>
    <cellStyle name="解释性文本 43 3" xfId="40188"/>
    <cellStyle name="解释性文本 38 3 2" xfId="40189"/>
    <cellStyle name="解释性文本 43 3 2" xfId="40190"/>
    <cellStyle name="解释性文本 38 3 2 2" xfId="40191"/>
    <cellStyle name="解释性文本 43 3 2 2" xfId="40192"/>
    <cellStyle name="解释性文本 38 3 3" xfId="40193"/>
    <cellStyle name="解释性文本 43 3 3" xfId="40194"/>
    <cellStyle name="解释性文本 38 4" xfId="40195"/>
    <cellStyle name="解释性文本 43 4" xfId="40196"/>
    <cellStyle name="解释性文本 39" xfId="40197"/>
    <cellStyle name="解释性文本 44" xfId="40198"/>
    <cellStyle name="解释性文本 39 2" xfId="40199"/>
    <cellStyle name="解释性文本 44 2" xfId="40200"/>
    <cellStyle name="解释性文本 39 2 2" xfId="40201"/>
    <cellStyle name="解释性文本 44 2 2" xfId="40202"/>
    <cellStyle name="链接单元格 2 2 2 3 3" xfId="40203"/>
    <cellStyle name="解释性文本 39 2 2 2" xfId="40204"/>
    <cellStyle name="解释性文本 44 2 2 2" xfId="40205"/>
    <cellStyle name="解释性文本 39 2 3" xfId="40206"/>
    <cellStyle name="解释性文本 44 2 3" xfId="40207"/>
    <cellStyle name="解释性文本 39 3" xfId="40208"/>
    <cellStyle name="解释性文本 44 3" xfId="40209"/>
    <cellStyle name="解释性文本 39 3 2" xfId="40210"/>
    <cellStyle name="解释性文本 44 3 2" xfId="40211"/>
    <cellStyle name="链接单元格 2 2 2 4 3" xfId="40212"/>
    <cellStyle name="解释性文本 39 3 2 2" xfId="40213"/>
    <cellStyle name="解释性文本 44 3 2 2" xfId="40214"/>
    <cellStyle name="解释性文本 39 3 3" xfId="40215"/>
    <cellStyle name="解释性文本 44 3 3" xfId="40216"/>
    <cellStyle name="解释性文本 39 4" xfId="40217"/>
    <cellStyle name="解释性文本 44 4" xfId="40218"/>
    <cellStyle name="解释性文本 4" xfId="40219"/>
    <cellStyle name="解释性文本 4 2" xfId="40220"/>
    <cellStyle name="解释性文本 4 2 2" xfId="40221"/>
    <cellStyle name="解释性文本 4 2 3" xfId="40222"/>
    <cellStyle name="解释性文本 4 3" xfId="40223"/>
    <cellStyle name="解释性文本 4 3 2" xfId="40224"/>
    <cellStyle name="解释性文本 4 3 3" xfId="40225"/>
    <cellStyle name="解释性文本 4 4" xfId="40226"/>
    <cellStyle name="解释性文本 45" xfId="40227"/>
    <cellStyle name="解释性文本 50" xfId="40228"/>
    <cellStyle name="解释性文本 45 2" xfId="40229"/>
    <cellStyle name="解释性文本 50 2" xfId="40230"/>
    <cellStyle name="解释性文本 45 2 2" xfId="40231"/>
    <cellStyle name="解释性文本 50 2 2" xfId="40232"/>
    <cellStyle name="链接单元格 2 2 3 3 3" xfId="40233"/>
    <cellStyle name="解释性文本 45 2 2 2" xfId="40234"/>
    <cellStyle name="解释性文本 50 2 2 2" xfId="40235"/>
    <cellStyle name="解释性文本 45 3" xfId="40236"/>
    <cellStyle name="解释性文本 50 3" xfId="40237"/>
    <cellStyle name="解释性文本 45 3 2" xfId="40238"/>
    <cellStyle name="解释性文本 50 3 2" xfId="40239"/>
    <cellStyle name="解释性文本 45 3 2 2" xfId="40240"/>
    <cellStyle name="解释性文本 50 3 2 2" xfId="40241"/>
    <cellStyle name="解释性文本 45 3 3" xfId="40242"/>
    <cellStyle name="解释性文本 50 3 3" xfId="40243"/>
    <cellStyle name="解释性文本 45 4" xfId="40244"/>
    <cellStyle name="解释性文本 50 4" xfId="40245"/>
    <cellStyle name="解释性文本 46" xfId="40246"/>
    <cellStyle name="解释性文本 51" xfId="40247"/>
    <cellStyle name="解释性文本 46 2 2" xfId="40248"/>
    <cellStyle name="解释性文本 51 2 2" xfId="40249"/>
    <cellStyle name="链接单元格 2 2 4 3 3" xfId="40250"/>
    <cellStyle name="解释性文本 46 2 2 2" xfId="40251"/>
    <cellStyle name="解释性文本 51 2 2 2" xfId="40252"/>
    <cellStyle name="解释性文本 46 3" xfId="40253"/>
    <cellStyle name="解释性文本 51 3" xfId="40254"/>
    <cellStyle name="解释性文本 46 3 2" xfId="40255"/>
    <cellStyle name="解释性文本 51 3 2" xfId="40256"/>
    <cellStyle name="解释性文本 46 3 2 2" xfId="40257"/>
    <cellStyle name="解释性文本 51 3 2 2" xfId="40258"/>
    <cellStyle name="解释性文本 46 4" xfId="40259"/>
    <cellStyle name="解释性文本 51 4" xfId="40260"/>
    <cellStyle name="解释性文本 47" xfId="40261"/>
    <cellStyle name="解释性文本 52" xfId="40262"/>
    <cellStyle name="解释性文本 47 2 2" xfId="40263"/>
    <cellStyle name="解释性文本 52 2 2" xfId="40264"/>
    <cellStyle name="链接单元格 2 2 5 3 3" xfId="40265"/>
    <cellStyle name="解释性文本 47 2 2 2" xfId="40266"/>
    <cellStyle name="解释性文本 52 2 2 2" xfId="40267"/>
    <cellStyle name="解释性文本 47 2 3" xfId="40268"/>
    <cellStyle name="解释性文本 52 2 3" xfId="40269"/>
    <cellStyle name="解释性文本 47 3" xfId="40270"/>
    <cellStyle name="解释性文本 52 3" xfId="40271"/>
    <cellStyle name="解释性文本 47 3 2" xfId="40272"/>
    <cellStyle name="解释性文本 52 3 2" xfId="40273"/>
    <cellStyle name="解释性文本 47 3 2 2" xfId="40274"/>
    <cellStyle name="解释性文本 52 3 2 2" xfId="40275"/>
    <cellStyle name="解释性文本 48" xfId="40276"/>
    <cellStyle name="解释性文本 53" xfId="40277"/>
    <cellStyle name="解释性文本 48 2" xfId="40278"/>
    <cellStyle name="解释性文本 53 2" xfId="40279"/>
    <cellStyle name="解释性文本 48 2 2" xfId="40280"/>
    <cellStyle name="解释性文本 53 2 2" xfId="40281"/>
    <cellStyle name="解释性文本 48 2 2 2" xfId="40282"/>
    <cellStyle name="解释性文本 53 2 2 2" xfId="40283"/>
    <cellStyle name="解释性文本 48 2 3" xfId="40284"/>
    <cellStyle name="解释性文本 53 2 3" xfId="40285"/>
    <cellStyle name="解释性文本 48 3" xfId="40286"/>
    <cellStyle name="解释性文本 53 3" xfId="40287"/>
    <cellStyle name="解释性文本 48 3 2" xfId="40288"/>
    <cellStyle name="解释性文本 53 3 2" xfId="40289"/>
    <cellStyle name="解释性文本 48 3 2 2" xfId="40290"/>
    <cellStyle name="解释性文本 53 3 2 2" xfId="40291"/>
    <cellStyle name="解释性文本 49" xfId="40292"/>
    <cellStyle name="解释性文本 54" xfId="40293"/>
    <cellStyle name="解释性文本 49 2 2" xfId="40294"/>
    <cellStyle name="解释性文本 54 2 2" xfId="40295"/>
    <cellStyle name="解释性文本 49 2 2 2" xfId="40296"/>
    <cellStyle name="解释性文本 54 2 2 2" xfId="40297"/>
    <cellStyle name="解释性文本 49 2 3" xfId="40298"/>
    <cellStyle name="解释性文本 54 2 3" xfId="40299"/>
    <cellStyle name="解释性文本 49 3" xfId="40300"/>
    <cellStyle name="解释性文本 54 3" xfId="40301"/>
    <cellStyle name="解释性文本 49 3 2" xfId="40302"/>
    <cellStyle name="解释性文本 54 3 2" xfId="40303"/>
    <cellStyle name="解释性文本 49 3 2 2" xfId="40304"/>
    <cellStyle name="解释性文本 54 3 2 2" xfId="40305"/>
    <cellStyle name="解释性文本 49 3 3" xfId="40306"/>
    <cellStyle name="解释性文本 54 3 3" xfId="40307"/>
    <cellStyle name="解释性文本 5 2 2" xfId="40308"/>
    <cellStyle name="解释性文本 5 2 3" xfId="40309"/>
    <cellStyle name="解释性文本 5 3" xfId="40310"/>
    <cellStyle name="解释性文本 5 3 2" xfId="40311"/>
    <cellStyle name="解释性文本 5 4" xfId="40312"/>
    <cellStyle name="解释性文本 55" xfId="40313"/>
    <cellStyle name="解释性文本 60" xfId="40314"/>
    <cellStyle name="解释性文本 55 2 2" xfId="40315"/>
    <cellStyle name="解释性文本 60 2 2" xfId="40316"/>
    <cellStyle name="解释性文本 55 2 2 2" xfId="40317"/>
    <cellStyle name="解释性文本 60 2 2 2" xfId="40318"/>
    <cellStyle name="解释性文本 55 2 3" xfId="40319"/>
    <cellStyle name="解释性文本 60 2 3" xfId="40320"/>
    <cellStyle name="解释性文本 55 3" xfId="40321"/>
    <cellStyle name="解释性文本 60 3" xfId="40322"/>
    <cellStyle name="解释性文本 55 3 2" xfId="40323"/>
    <cellStyle name="解释性文本 60 3 2" xfId="40324"/>
    <cellStyle name="解释性文本 55 3 2 2" xfId="40325"/>
    <cellStyle name="解释性文本 60 3 2 2" xfId="40326"/>
    <cellStyle name="解释性文本 55 3 3" xfId="40327"/>
    <cellStyle name="解释性文本 60 3 3" xfId="40328"/>
    <cellStyle name="解释性文本 55 4" xfId="40329"/>
    <cellStyle name="解释性文本 60 4" xfId="40330"/>
    <cellStyle name="解释性文本 56" xfId="40331"/>
    <cellStyle name="解释性文本 61" xfId="40332"/>
    <cellStyle name="解释性文本 56 2 2" xfId="40333"/>
    <cellStyle name="解释性文本 61 2 2" xfId="40334"/>
    <cellStyle name="解释性文本 56 2 2 2" xfId="40335"/>
    <cellStyle name="解释性文本 61 2 2 2" xfId="40336"/>
    <cellStyle name="解释性文本 56 3" xfId="40337"/>
    <cellStyle name="解释性文本 61 3" xfId="40338"/>
    <cellStyle name="解释性文本 56 3 2" xfId="40339"/>
    <cellStyle name="解释性文本 61 3 2" xfId="40340"/>
    <cellStyle name="解释性文本 56 3 2 2" xfId="40341"/>
    <cellStyle name="解释性文本 61 3 2 2" xfId="40342"/>
    <cellStyle name="解释性文本 56 4" xfId="40343"/>
    <cellStyle name="解释性文本 61 4" xfId="40344"/>
    <cellStyle name="解释性文本 57" xfId="40345"/>
    <cellStyle name="解释性文本 62" xfId="40346"/>
    <cellStyle name="解释性文本 57 2" xfId="40347"/>
    <cellStyle name="解释性文本 62 2" xfId="40348"/>
    <cellStyle name="解释性文本 57 2 2" xfId="40349"/>
    <cellStyle name="解释性文本 62 2 2" xfId="40350"/>
    <cellStyle name="解释性文本 57 2 3" xfId="40351"/>
    <cellStyle name="解释性文本 62 2 3" xfId="40352"/>
    <cellStyle name="解释性文本 57 3" xfId="40353"/>
    <cellStyle name="解释性文本 62 3" xfId="40354"/>
    <cellStyle name="解释性文本 57 3 2 2" xfId="40355"/>
    <cellStyle name="解释性文本 62 3 2 2" xfId="40356"/>
    <cellStyle name="解释性文本 57 3 3" xfId="40357"/>
    <cellStyle name="解释性文本 62 3 3" xfId="40358"/>
    <cellStyle name="解释性文本 57 4" xfId="40359"/>
    <cellStyle name="解释性文本 62 4" xfId="40360"/>
    <cellStyle name="解释性文本 58" xfId="40361"/>
    <cellStyle name="解释性文本 63" xfId="40362"/>
    <cellStyle name="解释性文本 58 2 2" xfId="40363"/>
    <cellStyle name="解释性文本 63 2 2" xfId="40364"/>
    <cellStyle name="解释性文本 58 2 2 2" xfId="40365"/>
    <cellStyle name="解释性文本 63 2 2 2" xfId="40366"/>
    <cellStyle name="解释性文本 58 2 3" xfId="40367"/>
    <cellStyle name="解释性文本 63 2 3" xfId="40368"/>
    <cellStyle name="解释性文本 58 3" xfId="40369"/>
    <cellStyle name="解释性文本 63 3" xfId="40370"/>
    <cellStyle name="解释性文本 58 3 2" xfId="40371"/>
    <cellStyle name="解释性文本 63 3 2" xfId="40372"/>
    <cellStyle name="解释性文本 58 3 2 2" xfId="40373"/>
    <cellStyle name="解释性文本 63 3 2 2" xfId="40374"/>
    <cellStyle name="解释性文本 58 3 3" xfId="40375"/>
    <cellStyle name="解释性文本 63 3 3" xfId="40376"/>
    <cellStyle name="解释性文本 58 4" xfId="40377"/>
    <cellStyle name="解释性文本 63 4" xfId="40378"/>
    <cellStyle name="解释性文本 59" xfId="40379"/>
    <cellStyle name="解释性文本 64" xfId="40380"/>
    <cellStyle name="解释性文本 59 2 2" xfId="40381"/>
    <cellStyle name="解释性文本 64 2 2" xfId="40382"/>
    <cellStyle name="解释性文本 59 2 2 2" xfId="40383"/>
    <cellStyle name="解释性文本 64 2 2 2" xfId="40384"/>
    <cellStyle name="解释性文本 59 2 3" xfId="40385"/>
    <cellStyle name="解释性文本 64 2 3" xfId="40386"/>
    <cellStyle name="解释性文本 59 3" xfId="40387"/>
    <cellStyle name="解释性文本 64 3" xfId="40388"/>
    <cellStyle name="输出 38 2 2 2 2" xfId="40389"/>
    <cellStyle name="输出 43 2 2 2 2" xfId="40390"/>
    <cellStyle name="解释性文本 59 3 2" xfId="40391"/>
    <cellStyle name="解释性文本 64 3 2" xfId="40392"/>
    <cellStyle name="解释性文本 59 3 2 2" xfId="40393"/>
    <cellStyle name="解释性文本 59 3 3" xfId="40394"/>
    <cellStyle name="解释性文本 59 4" xfId="40395"/>
    <cellStyle name="解释性文本 64 4" xfId="40396"/>
    <cellStyle name="解释性文本 6 2" xfId="40397"/>
    <cellStyle name="解释性文本 6 2 2" xfId="40398"/>
    <cellStyle name="解释性文本 6 2 2 2" xfId="40399"/>
    <cellStyle name="解释性文本 6 3" xfId="40400"/>
    <cellStyle name="解释性文本 6 3 2" xfId="40401"/>
    <cellStyle name="解释性文本 6 3 2 2" xfId="40402"/>
    <cellStyle name="解释性文本 6 4" xfId="40403"/>
    <cellStyle name="解释性文本 65" xfId="40404"/>
    <cellStyle name="解释性文本 65 2" xfId="40405"/>
    <cellStyle name="警告文本 2 2 2 4 3" xfId="40406"/>
    <cellStyle name="解释性文本 66" xfId="40407"/>
    <cellStyle name="解释性文本 66 2" xfId="40408"/>
    <cellStyle name="解释性文本 67 2" xfId="40409"/>
    <cellStyle name="解释性文本 7" xfId="40410"/>
    <cellStyle name="输入 3 6 3 2" xfId="40411"/>
    <cellStyle name="解释性文本 7 2" xfId="40412"/>
    <cellStyle name="输入 3 6 3 2 2" xfId="40413"/>
    <cellStyle name="解释性文本 7 2 2" xfId="40414"/>
    <cellStyle name="解释性文本 7 3" xfId="40415"/>
    <cellStyle name="解释性文本 7 3 2" xfId="40416"/>
    <cellStyle name="解释性文本 7 3 3" xfId="40417"/>
    <cellStyle name="解释性文本 7 4" xfId="40418"/>
    <cellStyle name="解释性文本 8" xfId="40419"/>
    <cellStyle name="输入 3 6 3 3" xfId="40420"/>
    <cellStyle name="解释性文本 8 2" xfId="40421"/>
    <cellStyle name="解释性文本 8 2 2" xfId="40422"/>
    <cellStyle name="解释性文本 8 2 3" xfId="40423"/>
    <cellStyle name="警告文本 7 2" xfId="40424"/>
    <cellStyle name="解释性文本 8 3" xfId="40425"/>
    <cellStyle name="适中 2 2 7 2 2" xfId="40426"/>
    <cellStyle name="解释性文本 8 3 2" xfId="40427"/>
    <cellStyle name="解释性文本 8 3 3" xfId="40428"/>
    <cellStyle name="警告文本 8 2" xfId="40429"/>
    <cellStyle name="解释性文本 8 4" xfId="40430"/>
    <cellStyle name="解释性文本 9" xfId="40431"/>
    <cellStyle name="解释性文本 9 2" xfId="40432"/>
    <cellStyle name="解释性文本 9 2 2" xfId="40433"/>
    <cellStyle name="解释性文本 9 2 2 2" xfId="40434"/>
    <cellStyle name="解释性文本 9 2 3" xfId="40435"/>
    <cellStyle name="解释性文本 9 3" xfId="40436"/>
    <cellStyle name="解释性文本 9 3 2" xfId="40437"/>
    <cellStyle name="解释性文本 9 3 2 2" xfId="40438"/>
    <cellStyle name="解释性文本 9 3 3" xfId="40439"/>
    <cellStyle name="解释性文本 9 4" xfId="40440"/>
    <cellStyle name="强调文字颜色 3 58 3 2 2" xfId="40441"/>
    <cellStyle name="强调文字颜色 3 63 3 2 2" xfId="40442"/>
    <cellStyle name="警告文本 10 2 2" xfId="40443"/>
    <cellStyle name="警告文本 10 2 2 2" xfId="40444"/>
    <cellStyle name="警告文本 10 2 3" xfId="40445"/>
    <cellStyle name="警告文本 10 3 2 2" xfId="40446"/>
    <cellStyle name="警告文本 10 3 3" xfId="40447"/>
    <cellStyle name="强调文字颜色 6 14 2 2 2" xfId="40448"/>
    <cellStyle name="警告文本 11 2" xfId="40449"/>
    <cellStyle name="警告文本 11 2 2" xfId="40450"/>
    <cellStyle name="警告文本 11 2 2 2" xfId="40451"/>
    <cellStyle name="警告文本 11 2 3" xfId="40452"/>
    <cellStyle name="警告文本 11 3 2 2" xfId="40453"/>
    <cellStyle name="警告文本 11 3 3" xfId="40454"/>
    <cellStyle name="强调文字颜色 6 14 3 2 2" xfId="40455"/>
    <cellStyle name="警告文本 12 2" xfId="40456"/>
    <cellStyle name="警告文本 12 2 2" xfId="40457"/>
    <cellStyle name="警告文本 12 2 2 2" xfId="40458"/>
    <cellStyle name="警告文本 12 2 3" xfId="40459"/>
    <cellStyle name="警告文本 12 3 3" xfId="40460"/>
    <cellStyle name="警告文本 13" xfId="40461"/>
    <cellStyle name="警告文本 13 2 2 2" xfId="40462"/>
    <cellStyle name="警告文本 13 2 3" xfId="40463"/>
    <cellStyle name="警告文本 13 3 3" xfId="40464"/>
    <cellStyle name="警告文本 14" xfId="40465"/>
    <cellStyle name="警告文本 14 2 2" xfId="40466"/>
    <cellStyle name="警告文本 14 2 2 2" xfId="40467"/>
    <cellStyle name="警告文本 14 2 3" xfId="40468"/>
    <cellStyle name="警告文本 14 3 3" xfId="40469"/>
    <cellStyle name="警告文本 15" xfId="40470"/>
    <cellStyle name="警告文本 20" xfId="40471"/>
    <cellStyle name="警告文本 15 2" xfId="40472"/>
    <cellStyle name="警告文本 20 2" xfId="40473"/>
    <cellStyle name="警告文本 15 2 2" xfId="40474"/>
    <cellStyle name="警告文本 20 2 2" xfId="40475"/>
    <cellStyle name="警告文本 15 2 2 2" xfId="40476"/>
    <cellStyle name="警告文本 20 2 2 2" xfId="40477"/>
    <cellStyle name="警告文本 15 2 3" xfId="40478"/>
    <cellStyle name="警告文本 20 2 3" xfId="40479"/>
    <cellStyle name="警告文本 15 3 2" xfId="40480"/>
    <cellStyle name="警告文本 20 3 2" xfId="40481"/>
    <cellStyle name="警告文本 15 3 2 2" xfId="40482"/>
    <cellStyle name="警告文本 20 3 2 2" xfId="40483"/>
    <cellStyle name="警告文本 15 3 3" xfId="40484"/>
    <cellStyle name="警告文本 20 3 3" xfId="40485"/>
    <cellStyle name="着色 3 2 2 2" xfId="40486"/>
    <cellStyle name="警告文本 15 4" xfId="40487"/>
    <cellStyle name="警告文本 20 4" xfId="40488"/>
    <cellStyle name="警告文本 16" xfId="40489"/>
    <cellStyle name="警告文本 21" xfId="40490"/>
    <cellStyle name="警告文本 16 2" xfId="40491"/>
    <cellStyle name="警告文本 21 2" xfId="40492"/>
    <cellStyle name="警告文本 16 2 2" xfId="40493"/>
    <cellStyle name="警告文本 21 2 2" xfId="40494"/>
    <cellStyle name="警告文本 16 2 2 2" xfId="40495"/>
    <cellStyle name="警告文本 21 2 2 2" xfId="40496"/>
    <cellStyle name="链接单元格 2 5 3 3" xfId="40497"/>
    <cellStyle name="警告文本 16 2 3" xfId="40498"/>
    <cellStyle name="警告文本 21 2 3" xfId="40499"/>
    <cellStyle name="警告文本 16 3" xfId="40500"/>
    <cellStyle name="警告文本 21 3" xfId="40501"/>
    <cellStyle name="强调文字颜色 5 2 2 7 2 2" xfId="40502"/>
    <cellStyle name="警告文本 16 3 2" xfId="40503"/>
    <cellStyle name="警告文本 21 3 2" xfId="40504"/>
    <cellStyle name="警告文本 16 3 3" xfId="40505"/>
    <cellStyle name="警告文本 21 3 3" xfId="40506"/>
    <cellStyle name="着色 3 3 2 2" xfId="40507"/>
    <cellStyle name="警告文本 17" xfId="40508"/>
    <cellStyle name="警告文本 22" xfId="40509"/>
    <cellStyle name="警告文本 17 2" xfId="40510"/>
    <cellStyle name="警告文本 22 2" xfId="40511"/>
    <cellStyle name="警告文本 17 2 2" xfId="40512"/>
    <cellStyle name="警告文本 22 2 2" xfId="40513"/>
    <cellStyle name="警告文本 17 2 2 2" xfId="40514"/>
    <cellStyle name="警告文本 22 2 2 2" xfId="40515"/>
    <cellStyle name="链接单元格 3 5 3 3" xfId="40516"/>
    <cellStyle name="警告文本 17 2 3" xfId="40517"/>
    <cellStyle name="警告文本 22 2 3" xfId="40518"/>
    <cellStyle name="警告文本 17 3" xfId="40519"/>
    <cellStyle name="警告文本 22 3" xfId="40520"/>
    <cellStyle name="警告文本 17 3 2" xfId="40521"/>
    <cellStyle name="警告文本 22 3 2" xfId="40522"/>
    <cellStyle name="警告文本 17 3 2 2" xfId="40523"/>
    <cellStyle name="警告文本 22 3 2 2" xfId="40524"/>
    <cellStyle name="链接单元格 3 6 3 3" xfId="40525"/>
    <cellStyle name="警告文本 17 3 3" xfId="40526"/>
    <cellStyle name="警告文本 22 3 3" xfId="40527"/>
    <cellStyle name="着色 3 4 2 2" xfId="40528"/>
    <cellStyle name="警告文本 17 4" xfId="40529"/>
    <cellStyle name="警告文本 22 4" xfId="40530"/>
    <cellStyle name="警告文本 18" xfId="40531"/>
    <cellStyle name="警告文本 23" xfId="40532"/>
    <cellStyle name="警告文本 18 2" xfId="40533"/>
    <cellStyle name="警告文本 23 2" xfId="40534"/>
    <cellStyle name="警告文本 18 2 2" xfId="40535"/>
    <cellStyle name="警告文本 23 2 2" xfId="40536"/>
    <cellStyle name="警告文本 18 2 2 2" xfId="40537"/>
    <cellStyle name="警告文本 23 2 2 2" xfId="40538"/>
    <cellStyle name="警告文本 18 2 3" xfId="40539"/>
    <cellStyle name="警告文本 23 2 3" xfId="40540"/>
    <cellStyle name="警告文本 18 3" xfId="40541"/>
    <cellStyle name="警告文本 23 3" xfId="40542"/>
    <cellStyle name="警告文本 18 3 2" xfId="40543"/>
    <cellStyle name="警告文本 23 3 2" xfId="40544"/>
    <cellStyle name="警告文本 18 3 2 2" xfId="40545"/>
    <cellStyle name="警告文本 23 3 2 2" xfId="40546"/>
    <cellStyle name="警告文本 18 3 3" xfId="40547"/>
    <cellStyle name="警告文本 23 3 3" xfId="40548"/>
    <cellStyle name="着色 3 5 2 2" xfId="40549"/>
    <cellStyle name="警告文本 18 4" xfId="40550"/>
    <cellStyle name="警告文本 23 4" xfId="40551"/>
    <cellStyle name="强调文字颜色 3 57 2 2" xfId="40552"/>
    <cellStyle name="强调文字颜色 3 62 2 2" xfId="40553"/>
    <cellStyle name="警告文本 19" xfId="40554"/>
    <cellStyle name="警告文本 24" xfId="40555"/>
    <cellStyle name="警告文本 19 2" xfId="40556"/>
    <cellStyle name="警告文本 24 2" xfId="40557"/>
    <cellStyle name="警告文本 19 2 2" xfId="40558"/>
    <cellStyle name="警告文本 24 2 2" xfId="40559"/>
    <cellStyle name="警告文本 19 2 2 2" xfId="40560"/>
    <cellStyle name="警告文本 24 2 2 2" xfId="40561"/>
    <cellStyle name="警告文本 19 2 3" xfId="40562"/>
    <cellStyle name="警告文本 24 2 3" xfId="40563"/>
    <cellStyle name="警告文本 19 3" xfId="40564"/>
    <cellStyle name="警告文本 24 3" xfId="40565"/>
    <cellStyle name="警告文本 19 3 2" xfId="40566"/>
    <cellStyle name="警告文本 24 3 2" xfId="40567"/>
    <cellStyle name="警告文本 19 3 2 2" xfId="40568"/>
    <cellStyle name="警告文本 24 3 2 2" xfId="40569"/>
    <cellStyle name="警告文本 19 3 3" xfId="40570"/>
    <cellStyle name="警告文本 24 3 3" xfId="40571"/>
    <cellStyle name="警告文本 19 4" xfId="40572"/>
    <cellStyle name="警告文本 24 4" xfId="40573"/>
    <cellStyle name="强调文字颜色 3 57 3 2" xfId="40574"/>
    <cellStyle name="强调文字颜色 3 62 3 2" xfId="40575"/>
    <cellStyle name="警告文本 2" xfId="40576"/>
    <cellStyle name="警告文本 2 10" xfId="40577"/>
    <cellStyle name="警告文本 2 2" xfId="40578"/>
    <cellStyle name="警告文本 2 2 2 4 2" xfId="40579"/>
    <cellStyle name="警告文本 2 2 2 4 2 2" xfId="40580"/>
    <cellStyle name="警告文本 2 2 2 5" xfId="40581"/>
    <cellStyle name="警告文本 2 3" xfId="40582"/>
    <cellStyle name="警告文本 2 3 2" xfId="40583"/>
    <cellStyle name="警告文本 2 3 2 2" xfId="40584"/>
    <cellStyle name="警告文本 2 3 3" xfId="40585"/>
    <cellStyle name="警告文本 2 3 3 2" xfId="40586"/>
    <cellStyle name="警告文本 2 3 4" xfId="40587"/>
    <cellStyle name="警告文本 2 4 2 2" xfId="40588"/>
    <cellStyle name="警告文本 2 4 2 2 2" xfId="40589"/>
    <cellStyle name="着色 4 2 3" xfId="40590"/>
    <cellStyle name="警告文本 2 4 2 3" xfId="40591"/>
    <cellStyle name="警告文本 2 4 3" xfId="40592"/>
    <cellStyle name="警告文本 2 4 3 2" xfId="40593"/>
    <cellStyle name="警告文本 2 4 3 2 2" xfId="40594"/>
    <cellStyle name="着色 5 2 3" xfId="40595"/>
    <cellStyle name="警告文本 2 4 4" xfId="40596"/>
    <cellStyle name="警告文本 2 5 2" xfId="40597"/>
    <cellStyle name="警告文本 2 5 2 2" xfId="40598"/>
    <cellStyle name="警告文本 2 5 2 2 2" xfId="40599"/>
    <cellStyle name="警告文本 2 5 2 3" xfId="40600"/>
    <cellStyle name="警告文本 2 5 3" xfId="40601"/>
    <cellStyle name="警告文本 2 5 3 2" xfId="40602"/>
    <cellStyle name="警告文本 2 5 3 2 2" xfId="40603"/>
    <cellStyle name="警告文本 2 5 4" xfId="40604"/>
    <cellStyle name="警告文本 2 6" xfId="40605"/>
    <cellStyle name="警告文本 2 6 2" xfId="40606"/>
    <cellStyle name="警告文本 2 6 2 3" xfId="40607"/>
    <cellStyle name="警告文本 2 6 3" xfId="40608"/>
    <cellStyle name="警告文本 2 6 3 2" xfId="40609"/>
    <cellStyle name="警告文本 2 6 3 3" xfId="40610"/>
    <cellStyle name="警告文本 2 6 4" xfId="40611"/>
    <cellStyle name="警告文本 2 7" xfId="40612"/>
    <cellStyle name="警告文本 2 7 2" xfId="40613"/>
    <cellStyle name="警告文本 2 7 2 2" xfId="40614"/>
    <cellStyle name="警告文本 2 7 3" xfId="40615"/>
    <cellStyle name="警告文本 2 8" xfId="40616"/>
    <cellStyle name="警告文本 2 8 2" xfId="40617"/>
    <cellStyle name="警告文本 2 8 2 2" xfId="40618"/>
    <cellStyle name="警告文本 2 8 3" xfId="40619"/>
    <cellStyle name="警告文本 2 9" xfId="40620"/>
    <cellStyle name="警告文本 2 9 2" xfId="40621"/>
    <cellStyle name="警告文本 25" xfId="40622"/>
    <cellStyle name="警告文本 30" xfId="40623"/>
    <cellStyle name="警告文本 25 2" xfId="40624"/>
    <cellStyle name="警告文本 30 2" xfId="40625"/>
    <cellStyle name="警告文本 25 2 2" xfId="40626"/>
    <cellStyle name="警告文本 30 2 2" xfId="40627"/>
    <cellStyle name="警告文本 25 2 2 2" xfId="40628"/>
    <cellStyle name="警告文本 30 2 2 2" xfId="40629"/>
    <cellStyle name="警告文本 25 2 3" xfId="40630"/>
    <cellStyle name="警告文本 30 2 3" xfId="40631"/>
    <cellStyle name="警告文本 25 3" xfId="40632"/>
    <cellStyle name="警告文本 30 3" xfId="40633"/>
    <cellStyle name="警告文本 25 3 2" xfId="40634"/>
    <cellStyle name="警告文本 30 3 2" xfId="40635"/>
    <cellStyle name="警告文本 25 3 2 2" xfId="40636"/>
    <cellStyle name="警告文本 30 3 2 2" xfId="40637"/>
    <cellStyle name="警告文本 25 3 3" xfId="40638"/>
    <cellStyle name="警告文本 30 3 3" xfId="40639"/>
    <cellStyle name="警告文本 25 4" xfId="40640"/>
    <cellStyle name="警告文本 30 4" xfId="40641"/>
    <cellStyle name="警告文本 26" xfId="40642"/>
    <cellStyle name="警告文本 31" xfId="40643"/>
    <cellStyle name="警告文本 26 2" xfId="40644"/>
    <cellStyle name="警告文本 31 2" xfId="40645"/>
    <cellStyle name="警告文本 26 2 2" xfId="40646"/>
    <cellStyle name="警告文本 31 2 2" xfId="40647"/>
    <cellStyle name="警告文本 26 2 2 2" xfId="40648"/>
    <cellStyle name="警告文本 31 2 2 2" xfId="40649"/>
    <cellStyle name="警告文本 26 2 3" xfId="40650"/>
    <cellStyle name="警告文本 31 2 3" xfId="40651"/>
    <cellStyle name="警告文本 26 3 2" xfId="40652"/>
    <cellStyle name="警告文本 31 3 2" xfId="40653"/>
    <cellStyle name="警告文本 26 3 3" xfId="40654"/>
    <cellStyle name="警告文本 31 3 3" xfId="40655"/>
    <cellStyle name="警告文本 26 4" xfId="40656"/>
    <cellStyle name="警告文本 31 4" xfId="40657"/>
    <cellStyle name="警告文本 27" xfId="40658"/>
    <cellStyle name="警告文本 32" xfId="40659"/>
    <cellStyle name="警告文本 27 2" xfId="40660"/>
    <cellStyle name="警告文本 32 2" xfId="40661"/>
    <cellStyle name="警告文本 27 2 2" xfId="40662"/>
    <cellStyle name="警告文本 32 2 2" xfId="40663"/>
    <cellStyle name="警告文本 27 2 2 2" xfId="40664"/>
    <cellStyle name="警告文本 32 2 2 2" xfId="40665"/>
    <cellStyle name="警告文本 27 2 3" xfId="40666"/>
    <cellStyle name="警告文本 32 2 3" xfId="40667"/>
    <cellStyle name="警告文本 27 3" xfId="40668"/>
    <cellStyle name="警告文本 32 3" xfId="40669"/>
    <cellStyle name="警告文本 27 3 2" xfId="40670"/>
    <cellStyle name="警告文本 32 3 2" xfId="40671"/>
    <cellStyle name="警告文本 27 3 2 2" xfId="40672"/>
    <cellStyle name="警告文本 32 3 2 2" xfId="40673"/>
    <cellStyle name="警告文本 27 3 3" xfId="40674"/>
    <cellStyle name="警告文本 32 3 3" xfId="40675"/>
    <cellStyle name="警告文本 27 4" xfId="40676"/>
    <cellStyle name="警告文本 32 4" xfId="40677"/>
    <cellStyle name="警告文本 28" xfId="40678"/>
    <cellStyle name="警告文本 33" xfId="40679"/>
    <cellStyle name="警告文本 28 2" xfId="40680"/>
    <cellStyle name="警告文本 33 2" xfId="40681"/>
    <cellStyle name="警告文本 28 2 2" xfId="40682"/>
    <cellStyle name="警告文本 33 2 2" xfId="40683"/>
    <cellStyle name="警告文本 28 2 2 2" xfId="40684"/>
    <cellStyle name="警告文本 33 2 2 2" xfId="40685"/>
    <cellStyle name="警告文本 28 2 3" xfId="40686"/>
    <cellStyle name="警告文本 33 2 3" xfId="40687"/>
    <cellStyle name="警告文本 28 3" xfId="40688"/>
    <cellStyle name="警告文本 33 3" xfId="40689"/>
    <cellStyle name="强调文字颜色 3 13 2 2 2 2" xfId="40690"/>
    <cellStyle name="警告文本 28 3 2" xfId="40691"/>
    <cellStyle name="警告文本 33 3 2" xfId="40692"/>
    <cellStyle name="警告文本 28 3 3" xfId="40693"/>
    <cellStyle name="警告文本 33 3 3" xfId="40694"/>
    <cellStyle name="警告文本 28 4" xfId="40695"/>
    <cellStyle name="警告文本 33 4" xfId="40696"/>
    <cellStyle name="警告文本 29" xfId="40697"/>
    <cellStyle name="警告文本 34" xfId="40698"/>
    <cellStyle name="警告文本 29 2" xfId="40699"/>
    <cellStyle name="警告文本 34 2" xfId="40700"/>
    <cellStyle name="警告文本 29 2 2" xfId="40701"/>
    <cellStyle name="警告文本 34 2 2" xfId="40702"/>
    <cellStyle name="警告文本 29 2 3" xfId="40703"/>
    <cellStyle name="警告文本 34 2 3" xfId="40704"/>
    <cellStyle name="警告文本 29 3" xfId="40705"/>
    <cellStyle name="警告文本 34 3" xfId="40706"/>
    <cellStyle name="警告文本 29 3 2" xfId="40707"/>
    <cellStyle name="警告文本 34 3 2" xfId="40708"/>
    <cellStyle name="警告文本 29 3 3" xfId="40709"/>
    <cellStyle name="警告文本 34 3 3" xfId="40710"/>
    <cellStyle name="警告文本 29 4" xfId="40711"/>
    <cellStyle name="警告文本 34 4" xfId="40712"/>
    <cellStyle name="警告文本 3" xfId="40713"/>
    <cellStyle name="警告文本 3 10" xfId="40714"/>
    <cellStyle name="警告文本 3 2 2" xfId="40715"/>
    <cellStyle name="警告文本 3 2 2 2" xfId="40716"/>
    <cellStyle name="警告文本 3 2 2 2 2" xfId="40717"/>
    <cellStyle name="警告文本 3 2 2 2 2 2" xfId="40718"/>
    <cellStyle name="适中 58" xfId="40719"/>
    <cellStyle name="适中 63" xfId="40720"/>
    <cellStyle name="警告文本 3 2 2 2 3" xfId="40721"/>
    <cellStyle name="警告文本 3 2 2 3 2" xfId="40722"/>
    <cellStyle name="警告文本 3 2 2 3 2 2" xfId="40723"/>
    <cellStyle name="警告文本 3 2 2 3 3" xfId="40724"/>
    <cellStyle name="警告文本 3 2 2 4" xfId="40725"/>
    <cellStyle name="输出 39 3 2" xfId="40726"/>
    <cellStyle name="输出 44 3 2" xfId="40727"/>
    <cellStyle name="警告文本 3 2 3" xfId="40728"/>
    <cellStyle name="警告文本 3 2 3 2" xfId="40729"/>
    <cellStyle name="警告文本 3 2 3 2 2" xfId="40730"/>
    <cellStyle name="警告文本 3 2 3 2 2 2" xfId="40731"/>
    <cellStyle name="警告文本 3 2 3 2 3" xfId="40732"/>
    <cellStyle name="警告文本 3 2 3 3" xfId="40733"/>
    <cellStyle name="警告文本 3 2 3 4" xfId="40734"/>
    <cellStyle name="输出 39 4 2" xfId="40735"/>
    <cellStyle name="输出 44 4 2" xfId="40736"/>
    <cellStyle name="警告文本 3 2 4 2" xfId="40737"/>
    <cellStyle name="警告文本 3 2 4 2 2" xfId="40738"/>
    <cellStyle name="警告文本 3 2 4 2 2 2" xfId="40739"/>
    <cellStyle name="警告文本 3 2 4 2 3" xfId="40740"/>
    <cellStyle name="警告文本 3 2 4 3" xfId="40741"/>
    <cellStyle name="警告文本 3 2 4 3 2 2" xfId="40742"/>
    <cellStyle name="警告文本 3 2 4 4" xfId="40743"/>
    <cellStyle name="警告文本 3 2 5 3" xfId="40744"/>
    <cellStyle name="警告文本 3 2 6 2" xfId="40745"/>
    <cellStyle name="警告文本 3 2 6 2 2" xfId="40746"/>
    <cellStyle name="警告文本 3 2 6 3" xfId="40747"/>
    <cellStyle name="警告文本 3 3" xfId="40748"/>
    <cellStyle name="警告文本 3 3 2" xfId="40749"/>
    <cellStyle name="警告文本 3 3 2 2" xfId="40750"/>
    <cellStyle name="警告文本 3 3 3" xfId="40751"/>
    <cellStyle name="警告文本 3 3 3 2" xfId="40752"/>
    <cellStyle name="警告文本 3 3 3 2 2" xfId="40753"/>
    <cellStyle name="警告文本 3 3 4" xfId="40754"/>
    <cellStyle name="警告文本 3 4 2 2" xfId="40755"/>
    <cellStyle name="警告文本 3 4 2 2 2" xfId="40756"/>
    <cellStyle name="警告文本 3 4 2 3" xfId="40757"/>
    <cellStyle name="警告文本 3 4 3" xfId="40758"/>
    <cellStyle name="警告文本 3 4 3 2" xfId="40759"/>
    <cellStyle name="警告文本 3 4 3 2 2" xfId="40760"/>
    <cellStyle name="警告文本 3 4 4" xfId="40761"/>
    <cellStyle name="警告文本 3 5 2" xfId="40762"/>
    <cellStyle name="警告文本 3 5 2 2" xfId="40763"/>
    <cellStyle name="适中 3 9" xfId="40764"/>
    <cellStyle name="警告文本 3 5 2 2 2" xfId="40765"/>
    <cellStyle name="适中 3 9 2" xfId="40766"/>
    <cellStyle name="警告文本 3 5 2 3" xfId="40767"/>
    <cellStyle name="警告文本 3 5 3" xfId="40768"/>
    <cellStyle name="警告文本 3 5 3 2" xfId="40769"/>
    <cellStyle name="警告文本 3 5 3 2 2" xfId="40770"/>
    <cellStyle name="警告文本 3 5 4" xfId="40771"/>
    <cellStyle name="警告文本 3 6" xfId="40772"/>
    <cellStyle name="警告文本 3 6 2" xfId="40773"/>
    <cellStyle name="警告文本 3 6 2 2" xfId="40774"/>
    <cellStyle name="警告文本 3 6 2 3" xfId="40775"/>
    <cellStyle name="警告文本 3 6 3" xfId="40776"/>
    <cellStyle name="警告文本 3 6 3 2" xfId="40777"/>
    <cellStyle name="警告文本 3 6 3 3" xfId="40778"/>
    <cellStyle name="警告文本 3 6 4" xfId="40779"/>
    <cellStyle name="警告文本 3 7" xfId="40780"/>
    <cellStyle name="警告文本 3 7 2" xfId="40781"/>
    <cellStyle name="警告文本 3 7 2 2" xfId="40782"/>
    <cellStyle name="警告文本 3 7 3" xfId="40783"/>
    <cellStyle name="警告文本 3 8" xfId="40784"/>
    <cellStyle name="警告文本 3 8 2" xfId="40785"/>
    <cellStyle name="警告文本 3 8 2 2" xfId="40786"/>
    <cellStyle name="警告文本 3 9" xfId="40787"/>
    <cellStyle name="警告文本 3 9 2" xfId="40788"/>
    <cellStyle name="警告文本 35" xfId="40789"/>
    <cellStyle name="警告文本 40" xfId="40790"/>
    <cellStyle name="警告文本 35 2" xfId="40791"/>
    <cellStyle name="警告文本 40 2" xfId="40792"/>
    <cellStyle name="警告文本 35 2 2" xfId="40793"/>
    <cellStyle name="警告文本 40 2 2" xfId="40794"/>
    <cellStyle name="警告文本 35 2 3" xfId="40795"/>
    <cellStyle name="警告文本 40 2 3" xfId="40796"/>
    <cellStyle name="警告文本 35 3" xfId="40797"/>
    <cellStyle name="警告文本 40 3" xfId="40798"/>
    <cellStyle name="注释 46 2 2 2" xfId="40799"/>
    <cellStyle name="注释 51 2 2 2" xfId="40800"/>
    <cellStyle name="警告文本 35 3 2" xfId="40801"/>
    <cellStyle name="警告文本 40 3 2" xfId="40802"/>
    <cellStyle name="注释 46 2 2 2 2" xfId="40803"/>
    <cellStyle name="注释 51 2 2 2 2" xfId="40804"/>
    <cellStyle name="警告文本 35 4" xfId="40805"/>
    <cellStyle name="警告文本 40 4" xfId="40806"/>
    <cellStyle name="注释 46 2 2 3" xfId="40807"/>
    <cellStyle name="注释 51 2 2 3" xfId="40808"/>
    <cellStyle name="警告文本 36" xfId="40809"/>
    <cellStyle name="警告文本 41" xfId="40810"/>
    <cellStyle name="警告文本 36 2 2 2" xfId="40811"/>
    <cellStyle name="警告文本 41 2 2 2" xfId="40812"/>
    <cellStyle name="警告文本 36 2 3" xfId="40813"/>
    <cellStyle name="警告文本 41 2 3" xfId="40814"/>
    <cellStyle name="警告文本 36 3 2" xfId="40815"/>
    <cellStyle name="警告文本 41 3 2" xfId="40816"/>
    <cellStyle name="警告文本 36 3 2 2" xfId="40817"/>
    <cellStyle name="警告文本 41 3 2 2" xfId="40818"/>
    <cellStyle name="警告文本 36 4" xfId="40819"/>
    <cellStyle name="警告文本 41 4" xfId="40820"/>
    <cellStyle name="警告文本 37" xfId="40821"/>
    <cellStyle name="警告文本 42" xfId="40822"/>
    <cellStyle name="警告文本 37 2 2" xfId="40823"/>
    <cellStyle name="警告文本 42 2 2" xfId="40824"/>
    <cellStyle name="警告文本 37 2 2 2" xfId="40825"/>
    <cellStyle name="警告文本 42 2 2 2" xfId="40826"/>
    <cellStyle name="警告文本 37 2 3" xfId="40827"/>
    <cellStyle name="警告文本 42 2 3" xfId="40828"/>
    <cellStyle name="警告文本 37 3 2" xfId="40829"/>
    <cellStyle name="警告文本 42 3 2" xfId="40830"/>
    <cellStyle name="警告文本 37 3 2 2" xfId="40831"/>
    <cellStyle name="警告文本 42 3 2 2" xfId="40832"/>
    <cellStyle name="警告文本 37 4" xfId="40833"/>
    <cellStyle name="警告文本 42 4" xfId="40834"/>
    <cellStyle name="警告文本 38" xfId="40835"/>
    <cellStyle name="警告文本 43" xfId="40836"/>
    <cellStyle name="警告文本 38 2" xfId="40837"/>
    <cellStyle name="警告文本 43 2" xfId="40838"/>
    <cellStyle name="警告文本 38 2 2" xfId="40839"/>
    <cellStyle name="警告文本 43 2 2" xfId="40840"/>
    <cellStyle name="警告文本 38 2 2 2" xfId="40841"/>
    <cellStyle name="警告文本 43 2 2 2" xfId="40842"/>
    <cellStyle name="警告文本 38 2 3" xfId="40843"/>
    <cellStyle name="警告文本 43 2 3" xfId="40844"/>
    <cellStyle name="警告文本 38 3" xfId="40845"/>
    <cellStyle name="警告文本 43 3" xfId="40846"/>
    <cellStyle name="警告文本 38 3 2" xfId="40847"/>
    <cellStyle name="警告文本 43 3 2" xfId="40848"/>
    <cellStyle name="警告文本 38 3 2 2" xfId="40849"/>
    <cellStyle name="警告文本 43 3 2 2" xfId="40850"/>
    <cellStyle name="警告文本 38 3 3" xfId="40851"/>
    <cellStyle name="警告文本 43 3 3" xfId="40852"/>
    <cellStyle name="警告文本 38 4" xfId="40853"/>
    <cellStyle name="警告文本 43 4" xfId="40854"/>
    <cellStyle name="警告文本 39" xfId="40855"/>
    <cellStyle name="警告文本 44" xfId="40856"/>
    <cellStyle name="警告文本 39 2" xfId="40857"/>
    <cellStyle name="警告文本 44 2" xfId="40858"/>
    <cellStyle name="警告文本 39 2 2" xfId="40859"/>
    <cellStyle name="警告文本 44 2 2" xfId="40860"/>
    <cellStyle name="警告文本 39 2 2 2" xfId="40861"/>
    <cellStyle name="警告文本 44 2 2 2" xfId="40862"/>
    <cellStyle name="警告文本 39 2 3" xfId="40863"/>
    <cellStyle name="警告文本 44 2 3" xfId="40864"/>
    <cellStyle name="警告文本 39 3" xfId="40865"/>
    <cellStyle name="警告文本 44 3" xfId="40866"/>
    <cellStyle name="警告文本 39 3 2" xfId="40867"/>
    <cellStyle name="警告文本 44 3 2" xfId="40868"/>
    <cellStyle name="警告文本 39 3 2 2" xfId="40869"/>
    <cellStyle name="警告文本 44 3 2 2" xfId="40870"/>
    <cellStyle name="警告文本 39 3 3" xfId="40871"/>
    <cellStyle name="警告文本 44 3 3" xfId="40872"/>
    <cellStyle name="警告文本 39 4" xfId="40873"/>
    <cellStyle name="警告文本 44 4" xfId="40874"/>
    <cellStyle name="警告文本 4" xfId="40875"/>
    <cellStyle name="警告文本 4 2" xfId="40876"/>
    <cellStyle name="警告文本 4 2 2" xfId="40877"/>
    <cellStyle name="警告文本 4 2 2 2" xfId="40878"/>
    <cellStyle name="警告文本 4 3" xfId="40879"/>
    <cellStyle name="警告文本 4 3 2" xfId="40880"/>
    <cellStyle name="警告文本 4 3 2 2" xfId="40881"/>
    <cellStyle name="警告文本 4 4" xfId="40882"/>
    <cellStyle name="警告文本 45" xfId="40883"/>
    <cellStyle name="警告文本 50" xfId="40884"/>
    <cellStyle name="警告文本 45 2" xfId="40885"/>
    <cellStyle name="警告文本 50 2" xfId="40886"/>
    <cellStyle name="警告文本 45 2 2" xfId="40887"/>
    <cellStyle name="警告文本 50 2 2" xfId="40888"/>
    <cellStyle name="警告文本 45 2 2 2" xfId="40889"/>
    <cellStyle name="警告文本 50 2 2 2" xfId="40890"/>
    <cellStyle name="警告文本 45 2 3" xfId="40891"/>
    <cellStyle name="警告文本 50 2 3" xfId="40892"/>
    <cellStyle name="警告文本 45 3" xfId="40893"/>
    <cellStyle name="警告文本 50 3" xfId="40894"/>
    <cellStyle name="警告文本 45 3 2" xfId="40895"/>
    <cellStyle name="警告文本 50 3 2" xfId="40896"/>
    <cellStyle name="警告文本 45 3 2 2" xfId="40897"/>
    <cellStyle name="警告文本 50 3 2 2" xfId="40898"/>
    <cellStyle name="警告文本 45 4" xfId="40899"/>
    <cellStyle name="警告文本 50 4" xfId="40900"/>
    <cellStyle name="警告文本 46" xfId="40901"/>
    <cellStyle name="警告文本 51" xfId="40902"/>
    <cellStyle name="警告文本 46 2" xfId="40903"/>
    <cellStyle name="警告文本 51 2" xfId="40904"/>
    <cellStyle name="警告文本 46 2 2" xfId="40905"/>
    <cellStyle name="警告文本 51 2 2" xfId="40906"/>
    <cellStyle name="警告文本 46 2 2 2" xfId="40907"/>
    <cellStyle name="警告文本 51 2 2 2" xfId="40908"/>
    <cellStyle name="警告文本 46 2 3" xfId="40909"/>
    <cellStyle name="警告文本 51 2 3" xfId="40910"/>
    <cellStyle name="警告文本 46 3" xfId="40911"/>
    <cellStyle name="警告文本 51 3" xfId="40912"/>
    <cellStyle name="警告文本 46 3 2" xfId="40913"/>
    <cellStyle name="警告文本 51 3 2" xfId="40914"/>
    <cellStyle name="警告文本 46 3 2 2" xfId="40915"/>
    <cellStyle name="警告文本 51 3 2 2" xfId="40916"/>
    <cellStyle name="警告文本 46 3 3" xfId="40917"/>
    <cellStyle name="警告文本 51 3 3" xfId="40918"/>
    <cellStyle name="警告文本 46 4" xfId="40919"/>
    <cellStyle name="警告文本 51 4" xfId="40920"/>
    <cellStyle name="链接单元格 4 2 2 2" xfId="40921"/>
    <cellStyle name="警告文本 47" xfId="40922"/>
    <cellStyle name="警告文本 52" xfId="40923"/>
    <cellStyle name="警告文本 47 2" xfId="40924"/>
    <cellStyle name="警告文本 52 2" xfId="40925"/>
    <cellStyle name="警告文本 47 2 2" xfId="40926"/>
    <cellStyle name="警告文本 52 2 2" xfId="40927"/>
    <cellStyle name="警告文本 47 2 2 2" xfId="40928"/>
    <cellStyle name="警告文本 52 2 2 2" xfId="40929"/>
    <cellStyle name="警告文本 47 2 3" xfId="40930"/>
    <cellStyle name="警告文本 52 2 3" xfId="40931"/>
    <cellStyle name="警告文本 47 3" xfId="40932"/>
    <cellStyle name="警告文本 52 3" xfId="40933"/>
    <cellStyle name="警告文本 47 3 2" xfId="40934"/>
    <cellStyle name="警告文本 52 3 2" xfId="40935"/>
    <cellStyle name="警告文本 47 3 3" xfId="40936"/>
    <cellStyle name="警告文本 52 3 3" xfId="40937"/>
    <cellStyle name="警告文本 47 4" xfId="40938"/>
    <cellStyle name="警告文本 52 4" xfId="40939"/>
    <cellStyle name="警告文本 48" xfId="40940"/>
    <cellStyle name="警告文本 53" xfId="40941"/>
    <cellStyle name="警告文本 48 2" xfId="40942"/>
    <cellStyle name="警告文本 53 2" xfId="40943"/>
    <cellStyle name="输入 11 2 2 3" xfId="40944"/>
    <cellStyle name="警告文本 48 2 2" xfId="40945"/>
    <cellStyle name="警告文本 53 2 2" xfId="40946"/>
    <cellStyle name="警告文本 48 2 2 2" xfId="40947"/>
    <cellStyle name="警告文本 53 2 2 2" xfId="40948"/>
    <cellStyle name="警告文本 48 2 3" xfId="40949"/>
    <cellStyle name="警告文本 53 2 3" xfId="40950"/>
    <cellStyle name="警告文本 48 3" xfId="40951"/>
    <cellStyle name="警告文本 53 3" xfId="40952"/>
    <cellStyle name="警告文本 48 3 2" xfId="40953"/>
    <cellStyle name="警告文本 53 3 2" xfId="40954"/>
    <cellStyle name="警告文本 48 3 3" xfId="40955"/>
    <cellStyle name="警告文本 53 3 3" xfId="40956"/>
    <cellStyle name="警告文本 48 4" xfId="40957"/>
    <cellStyle name="警告文本 53 4" xfId="40958"/>
    <cellStyle name="警告文本 49 2" xfId="40959"/>
    <cellStyle name="警告文本 54 2" xfId="40960"/>
    <cellStyle name="警告文本 49 2 2 2" xfId="40961"/>
    <cellStyle name="警告文本 54 2 2 2" xfId="40962"/>
    <cellStyle name="警告文本 49 2 3" xfId="40963"/>
    <cellStyle name="警告文本 54 2 3" xfId="40964"/>
    <cellStyle name="警告文本 49 3" xfId="40965"/>
    <cellStyle name="警告文本 54 3" xfId="40966"/>
    <cellStyle name="警告文本 49 3 3" xfId="40967"/>
    <cellStyle name="警告文本 54 3 3" xfId="40968"/>
    <cellStyle name="警告文本 5" xfId="40969"/>
    <cellStyle name="警告文本 5 2" xfId="40970"/>
    <cellStyle name="警告文本 5 2 2" xfId="40971"/>
    <cellStyle name="警告文本 5 2 2 2" xfId="40972"/>
    <cellStyle name="警告文本 5 3" xfId="40973"/>
    <cellStyle name="警告文本 5 3 2 2" xfId="40974"/>
    <cellStyle name="警告文本 5 4" xfId="40975"/>
    <cellStyle name="警告文本 55 2 2" xfId="40976"/>
    <cellStyle name="警告文本 60 2 2" xfId="40977"/>
    <cellStyle name="警告文本 55 2 2 2" xfId="40978"/>
    <cellStyle name="警告文本 60 2 2 2" xfId="40979"/>
    <cellStyle name="警告文本 55 2 3" xfId="40980"/>
    <cellStyle name="警告文本 60 2 3" xfId="40981"/>
    <cellStyle name="警告文本 55 3 2 2" xfId="40982"/>
    <cellStyle name="警告文本 60 3 2 2" xfId="40983"/>
    <cellStyle name="警告文本 55 3 3" xfId="40984"/>
    <cellStyle name="警告文本 60 3 3" xfId="40985"/>
    <cellStyle name="强调文字颜色 6 15 2 2 2" xfId="40986"/>
    <cellStyle name="强调文字颜色 6 20 2 2 2" xfId="40987"/>
    <cellStyle name="警告文本 56 2" xfId="40988"/>
    <cellStyle name="警告文本 61 2" xfId="40989"/>
    <cellStyle name="警告文本 56 2 2" xfId="40990"/>
    <cellStyle name="警告文本 61 2 2" xfId="40991"/>
    <cellStyle name="警告文本 56 2 2 2" xfId="40992"/>
    <cellStyle name="警告文本 61 2 2 2" xfId="40993"/>
    <cellStyle name="警告文本 56 2 3" xfId="40994"/>
    <cellStyle name="警告文本 61 2 3" xfId="40995"/>
    <cellStyle name="警告文本 56 3 2 2" xfId="40996"/>
    <cellStyle name="警告文本 61 3 2 2" xfId="40997"/>
    <cellStyle name="警告文本 56 3 3" xfId="40998"/>
    <cellStyle name="警告文本 61 3 3" xfId="40999"/>
    <cellStyle name="强调文字颜色 6 15 3 2 2" xfId="41000"/>
    <cellStyle name="强调文字颜色 6 20 3 2 2" xfId="41001"/>
    <cellStyle name="警告文本 57" xfId="41002"/>
    <cellStyle name="警告文本 62" xfId="41003"/>
    <cellStyle name="警告文本 57 2" xfId="41004"/>
    <cellStyle name="警告文本 62 2" xfId="41005"/>
    <cellStyle name="警告文本 57 2 2" xfId="41006"/>
    <cellStyle name="警告文本 62 2 2" xfId="41007"/>
    <cellStyle name="警告文本 57 2 2 2" xfId="41008"/>
    <cellStyle name="警告文本 62 2 2 2" xfId="41009"/>
    <cellStyle name="警告文本 57 2 3" xfId="41010"/>
    <cellStyle name="警告文本 62 2 3" xfId="41011"/>
    <cellStyle name="警告文本 57 3 2" xfId="41012"/>
    <cellStyle name="警告文本 62 3 2" xfId="41013"/>
    <cellStyle name="警告文本 57 3 2 2" xfId="41014"/>
    <cellStyle name="警告文本 62 3 2 2" xfId="41015"/>
    <cellStyle name="警告文本 57 3 3" xfId="41016"/>
    <cellStyle name="警告文本 62 3 3" xfId="41017"/>
    <cellStyle name="警告文本 57 4" xfId="41018"/>
    <cellStyle name="警告文本 62 4" xfId="41019"/>
    <cellStyle name="警告文本 58" xfId="41020"/>
    <cellStyle name="警告文本 63" xfId="41021"/>
    <cellStyle name="警告文本 58 2 2 2" xfId="41022"/>
    <cellStyle name="警告文本 63 2 2 2" xfId="41023"/>
    <cellStyle name="警告文本 58 2 3" xfId="41024"/>
    <cellStyle name="警告文本 63 2 3" xfId="41025"/>
    <cellStyle name="警告文本 58 3 2" xfId="41026"/>
    <cellStyle name="警告文本 63 3 2" xfId="41027"/>
    <cellStyle name="警告文本 58 3 2 2" xfId="41028"/>
    <cellStyle name="警告文本 63 3 2 2" xfId="41029"/>
    <cellStyle name="警告文本 58 3 3" xfId="41030"/>
    <cellStyle name="警告文本 63 3 3" xfId="41031"/>
    <cellStyle name="警告文本 58 4" xfId="41032"/>
    <cellStyle name="警告文本 63 4" xfId="41033"/>
    <cellStyle name="警告文本 59" xfId="41034"/>
    <cellStyle name="警告文本 64" xfId="41035"/>
    <cellStyle name="警告文本 59 2 2" xfId="41036"/>
    <cellStyle name="警告文本 64 2 2" xfId="41037"/>
    <cellStyle name="警告文本 59 2 3" xfId="41038"/>
    <cellStyle name="警告文本 64 2 3" xfId="41039"/>
    <cellStyle name="警告文本 59 3" xfId="41040"/>
    <cellStyle name="警告文本 64 3" xfId="41041"/>
    <cellStyle name="警告文本 59 3 2" xfId="41042"/>
    <cellStyle name="警告文本 64 3 2" xfId="41043"/>
    <cellStyle name="适中 2 2 2 2 3" xfId="41044"/>
    <cellStyle name="警告文本 59 3 3" xfId="41045"/>
    <cellStyle name="警告文本 59 4" xfId="41046"/>
    <cellStyle name="警告文本 64 4" xfId="41047"/>
    <cellStyle name="警告文本 6 2" xfId="41048"/>
    <cellStyle name="警告文本 6 2 2" xfId="41049"/>
    <cellStyle name="警告文本 6 2 2 2" xfId="41050"/>
    <cellStyle name="警告文本 65" xfId="41051"/>
    <cellStyle name="警告文本 65 2" xfId="41052"/>
    <cellStyle name="警告文本 66" xfId="41053"/>
    <cellStyle name="警告文本 66 2" xfId="41054"/>
    <cellStyle name="警告文本 67" xfId="41055"/>
    <cellStyle name="警告文本 67 2" xfId="41056"/>
    <cellStyle name="警告文本 7" xfId="41057"/>
    <cellStyle name="警告文本 7 2 2" xfId="41058"/>
    <cellStyle name="警告文本 7 2 2 2" xfId="41059"/>
    <cellStyle name="警告文本 7 3" xfId="41060"/>
    <cellStyle name="警告文本 7 3 2 2" xfId="41061"/>
    <cellStyle name="警告文本 7 3 3" xfId="41062"/>
    <cellStyle name="警告文本 7 4" xfId="41063"/>
    <cellStyle name="警告文本 8" xfId="41064"/>
    <cellStyle name="警告文本 8 2 2" xfId="41065"/>
    <cellStyle name="警告文本 8 2 2 2" xfId="41066"/>
    <cellStyle name="警告文本 8 3" xfId="41067"/>
    <cellStyle name="警告文本 8 3 2 2" xfId="41068"/>
    <cellStyle name="警告文本 8 3 3" xfId="41069"/>
    <cellStyle name="警告文本 8 4" xfId="41070"/>
    <cellStyle name="警告文本 9" xfId="41071"/>
    <cellStyle name="警告文本 9 2" xfId="41072"/>
    <cellStyle name="警告文本 9 2 2" xfId="41073"/>
    <cellStyle name="警告文本 9 2 2 2" xfId="41074"/>
    <cellStyle name="警告文本 9 2 3" xfId="41075"/>
    <cellStyle name="警告文本 9 3" xfId="41076"/>
    <cellStyle name="警告文本 9 3 2 2" xfId="41077"/>
    <cellStyle name="警告文本 9 3 3" xfId="41078"/>
    <cellStyle name="警告文本 9 4" xfId="41079"/>
    <cellStyle name="链接单元格 10" xfId="41080"/>
    <cellStyle name="链接单元格 10 2 2" xfId="41081"/>
    <cellStyle name="链接单元格 10 2 2 2" xfId="41082"/>
    <cellStyle name="链接单元格 10 2 3" xfId="41083"/>
    <cellStyle name="链接单元格 10 3" xfId="41084"/>
    <cellStyle name="链接单元格 10 3 2" xfId="41085"/>
    <cellStyle name="链接单元格 10 3 2 2" xfId="41086"/>
    <cellStyle name="强调文字颜色 2 14 3" xfId="41087"/>
    <cellStyle name="链接单元格 10 3 3" xfId="41088"/>
    <cellStyle name="链接单元格 10 4" xfId="41089"/>
    <cellStyle name="链接单元格 11 2 2" xfId="41090"/>
    <cellStyle name="链接单元格 11 2 2 2" xfId="41091"/>
    <cellStyle name="链接单元格 11 2 3" xfId="41092"/>
    <cellStyle name="链接单元格 11 3 2 2" xfId="41093"/>
    <cellStyle name="链接单元格 11 3 3" xfId="41094"/>
    <cellStyle name="链接单元格 12 2" xfId="41095"/>
    <cellStyle name="链接单元格 12 2 2" xfId="41096"/>
    <cellStyle name="链接单元格 12 2 2 2" xfId="41097"/>
    <cellStyle name="链接单元格 12 2 3" xfId="41098"/>
    <cellStyle name="链接单元格 12 3 2 2" xfId="41099"/>
    <cellStyle name="链接单元格 12 3 3" xfId="41100"/>
    <cellStyle name="链接单元格 13" xfId="41101"/>
    <cellStyle name="链接单元格 13 2" xfId="41102"/>
    <cellStyle name="链接单元格 13 3" xfId="41103"/>
    <cellStyle name="链接单元格 13 3 2" xfId="41104"/>
    <cellStyle name="链接单元格 13 3 2 2" xfId="41105"/>
    <cellStyle name="链接单元格 13 3 3" xfId="41106"/>
    <cellStyle name="链接单元格 14" xfId="41107"/>
    <cellStyle name="链接单元格 14 2" xfId="41108"/>
    <cellStyle name="链接单元格 14 2 2" xfId="41109"/>
    <cellStyle name="链接单元格 14 2 2 2" xfId="41110"/>
    <cellStyle name="链接单元格 14 2 3" xfId="41111"/>
    <cellStyle name="链接单元格 14 3" xfId="41112"/>
    <cellStyle name="链接单元格 14 3 2" xfId="41113"/>
    <cellStyle name="链接单元格 14 3 2 2" xfId="41114"/>
    <cellStyle name="链接单元格 15" xfId="41115"/>
    <cellStyle name="链接单元格 20" xfId="41116"/>
    <cellStyle name="链接单元格 15 2" xfId="41117"/>
    <cellStyle name="链接单元格 20 2" xfId="41118"/>
    <cellStyle name="链接单元格 15 3" xfId="41119"/>
    <cellStyle name="链接单元格 20 3" xfId="41120"/>
    <cellStyle name="链接单元格 15 4" xfId="41121"/>
    <cellStyle name="链接单元格 20 4" xfId="41122"/>
    <cellStyle name="链接单元格 16" xfId="41123"/>
    <cellStyle name="链接单元格 21" xfId="41124"/>
    <cellStyle name="链接单元格 16 2" xfId="41125"/>
    <cellStyle name="链接单元格 21 2" xfId="41126"/>
    <cellStyle name="链接单元格 16 3" xfId="41127"/>
    <cellStyle name="链接单元格 21 3" xfId="41128"/>
    <cellStyle name="链接单元格 16 4" xfId="41129"/>
    <cellStyle name="链接单元格 21 4" xfId="41130"/>
    <cellStyle name="链接单元格 17" xfId="41131"/>
    <cellStyle name="链接单元格 22" xfId="41132"/>
    <cellStyle name="链接单元格 17 2" xfId="41133"/>
    <cellStyle name="链接单元格 22 2" xfId="41134"/>
    <cellStyle name="链接单元格 17 2 3" xfId="41135"/>
    <cellStyle name="链接单元格 22 2 3" xfId="41136"/>
    <cellStyle name="链接单元格 17 3 2" xfId="41137"/>
    <cellStyle name="链接单元格 22 3 2" xfId="41138"/>
    <cellStyle name="链接单元格 17 4" xfId="41139"/>
    <cellStyle name="链接单元格 22 4" xfId="41140"/>
    <cellStyle name="链接单元格 18" xfId="41141"/>
    <cellStyle name="链接单元格 23" xfId="41142"/>
    <cellStyle name="链接单元格 18 2" xfId="41143"/>
    <cellStyle name="链接单元格 23 2" xfId="41144"/>
    <cellStyle name="链接单元格 18 2 2 2" xfId="41145"/>
    <cellStyle name="链接单元格 23 2 2 2" xfId="41146"/>
    <cellStyle name="链接单元格 18 2 3" xfId="41147"/>
    <cellStyle name="链接单元格 23 2 3" xfId="41148"/>
    <cellStyle name="链接单元格 18 3" xfId="41149"/>
    <cellStyle name="链接单元格 23 3" xfId="41150"/>
    <cellStyle name="链接单元格 18 3 2" xfId="41151"/>
    <cellStyle name="链接单元格 23 3 2" xfId="41152"/>
    <cellStyle name="链接单元格 18 3 2 2" xfId="41153"/>
    <cellStyle name="链接单元格 23 3 2 2" xfId="41154"/>
    <cellStyle name="链接单元格 19" xfId="41155"/>
    <cellStyle name="链接单元格 24" xfId="41156"/>
    <cellStyle name="链接单元格 19 2" xfId="41157"/>
    <cellStyle name="链接单元格 24 2" xfId="41158"/>
    <cellStyle name="链接单元格 19 2 2 2" xfId="41159"/>
    <cellStyle name="链接单元格 24 2 2 2" xfId="41160"/>
    <cellStyle name="链接单元格 19 2 3" xfId="41161"/>
    <cellStyle name="链接单元格 24 2 3" xfId="41162"/>
    <cellStyle name="链接单元格 19 3" xfId="41163"/>
    <cellStyle name="链接单元格 24 3" xfId="41164"/>
    <cellStyle name="链接单元格 19 3 2" xfId="41165"/>
    <cellStyle name="链接单元格 24 3 2" xfId="41166"/>
    <cellStyle name="链接单元格 19 3 2 2" xfId="41167"/>
    <cellStyle name="链接单元格 24 3 2 2" xfId="41168"/>
    <cellStyle name="链接单元格 19 4" xfId="41169"/>
    <cellStyle name="链接单元格 24 4" xfId="41170"/>
    <cellStyle name="链接单元格 2" xfId="41171"/>
    <cellStyle name="链接单元格 2 2" xfId="41172"/>
    <cellStyle name="链接单元格 2 2 2" xfId="41173"/>
    <cellStyle name="链接单元格 2 2 2 2" xfId="41174"/>
    <cellStyle name="链接单元格 2 2 2 3" xfId="41175"/>
    <cellStyle name="链接单元格 2 2 2 3 2 2" xfId="41176"/>
    <cellStyle name="链接单元格 2 2 2 4" xfId="41177"/>
    <cellStyle name="链接单元格 2 2 2 4 2 2" xfId="41178"/>
    <cellStyle name="链接单元格 2 2 2 5" xfId="41179"/>
    <cellStyle name="链接单元格 36 2" xfId="41180"/>
    <cellStyle name="链接单元格 41 2" xfId="41181"/>
    <cellStyle name="链接单元格 2 2 3" xfId="41182"/>
    <cellStyle name="链接单元格 2 2 3 2" xfId="41183"/>
    <cellStyle name="链接单元格 2 2 3 3" xfId="41184"/>
    <cellStyle name="链接单元格 2 2 3 3 2 2" xfId="41185"/>
    <cellStyle name="链接单元格 2 2 3 4" xfId="41186"/>
    <cellStyle name="链接单元格 2 2 4" xfId="41187"/>
    <cellStyle name="链接单元格 2 2 4 2" xfId="41188"/>
    <cellStyle name="链接单元格 2 2 4 2 2 2" xfId="41189"/>
    <cellStyle name="链接单元格 2 2 4 3" xfId="41190"/>
    <cellStyle name="链接单元格 2 2 4 3 2 2" xfId="41191"/>
    <cellStyle name="链接单元格 2 2 4 4" xfId="41192"/>
    <cellStyle name="链接单元格 2 2 5 2 2 2" xfId="41193"/>
    <cellStyle name="链接单元格 2 2 5 3 2 2" xfId="41194"/>
    <cellStyle name="链接单元格 2 2 5 4" xfId="41195"/>
    <cellStyle name="链接单元格 2 2 8 2" xfId="41196"/>
    <cellStyle name="输入 47 4 2" xfId="41197"/>
    <cellStyle name="输入 52 4 2" xfId="41198"/>
    <cellStyle name="链接单元格 2 2 9" xfId="41199"/>
    <cellStyle name="输入 47 5" xfId="41200"/>
    <cellStyle name="输入 52 5" xfId="41201"/>
    <cellStyle name="链接单元格 2 3 2 2" xfId="41202"/>
    <cellStyle name="链接单元格 2 3 2 2 2" xfId="41203"/>
    <cellStyle name="链接单元格 2 3 2 3" xfId="41204"/>
    <cellStyle name="链接单元格 2 3 3" xfId="41205"/>
    <cellStyle name="链接单元格 2 3 3 2" xfId="41206"/>
    <cellStyle name="链接单元格 2 3 3 2 2" xfId="41207"/>
    <cellStyle name="链接单元格 2 3 3 3" xfId="41208"/>
    <cellStyle name="链接单元格 2 3 4" xfId="41209"/>
    <cellStyle name="链接单元格 2 4 2" xfId="41210"/>
    <cellStyle name="强调文字颜色 4 47 3 2 2" xfId="41211"/>
    <cellStyle name="强调文字颜色 4 52 3 2 2" xfId="41212"/>
    <cellStyle name="链接单元格 2 4 2 2" xfId="41213"/>
    <cellStyle name="链接单元格 2 4 2 2 2" xfId="41214"/>
    <cellStyle name="链接单元格 2 4 2 3" xfId="41215"/>
    <cellStyle name="链接单元格 2 4 3" xfId="41216"/>
    <cellStyle name="链接单元格 2 4 3 2" xfId="41217"/>
    <cellStyle name="链接单元格 2 4 3 2 2" xfId="41218"/>
    <cellStyle name="链接单元格 2 4 3 3" xfId="41219"/>
    <cellStyle name="链接单元格 2 4 4" xfId="41220"/>
    <cellStyle name="链接单元格 2 5" xfId="41221"/>
    <cellStyle name="强调文字颜色 4 47 3 3" xfId="41222"/>
    <cellStyle name="强调文字颜色 4 52 3 3" xfId="41223"/>
    <cellStyle name="链接单元格 2 5 2" xfId="41224"/>
    <cellStyle name="链接单元格 2 5 2 2" xfId="41225"/>
    <cellStyle name="链接单元格 2 5 2 2 2" xfId="41226"/>
    <cellStyle name="链接单元格 2 5 2 3" xfId="41227"/>
    <cellStyle name="链接单元格 2 5 3" xfId="41228"/>
    <cellStyle name="链接单元格 2 5 3 2" xfId="41229"/>
    <cellStyle name="链接单元格 2 5 3 2 2" xfId="41230"/>
    <cellStyle name="链接单元格 2 5 4" xfId="41231"/>
    <cellStyle name="链接单元格 2 6" xfId="41232"/>
    <cellStyle name="链接单元格 2 7" xfId="41233"/>
    <cellStyle name="链接单元格 2 8" xfId="41234"/>
    <cellStyle name="链接单元格 2 8 2 2" xfId="41235"/>
    <cellStyle name="链接单元格 2 8 3" xfId="41236"/>
    <cellStyle name="链接单元格 2 9" xfId="41237"/>
    <cellStyle name="链接单元格 25" xfId="41238"/>
    <cellStyle name="链接单元格 30" xfId="41239"/>
    <cellStyle name="链接单元格 25 2" xfId="41240"/>
    <cellStyle name="链接单元格 30 2" xfId="41241"/>
    <cellStyle name="链接单元格 25 2 2 2" xfId="41242"/>
    <cellStyle name="链接单元格 30 2 2 2" xfId="41243"/>
    <cellStyle name="链接单元格 25 2 3" xfId="41244"/>
    <cellStyle name="链接单元格 30 2 3" xfId="41245"/>
    <cellStyle name="链接单元格 25 3" xfId="41246"/>
    <cellStyle name="链接单元格 30 3" xfId="41247"/>
    <cellStyle name="链接单元格 25 3 2 2" xfId="41248"/>
    <cellStyle name="链接单元格 30 3 2 2" xfId="41249"/>
    <cellStyle name="链接单元格 25 3 3" xfId="41250"/>
    <cellStyle name="链接单元格 30 3 3" xfId="41251"/>
    <cellStyle name="链接单元格 25 4" xfId="41252"/>
    <cellStyle name="链接单元格 30 4" xfId="41253"/>
    <cellStyle name="链接单元格 26" xfId="41254"/>
    <cellStyle name="链接单元格 31" xfId="41255"/>
    <cellStyle name="链接单元格 26 2" xfId="41256"/>
    <cellStyle name="链接单元格 31 2" xfId="41257"/>
    <cellStyle name="链接单元格 26 2 2" xfId="41258"/>
    <cellStyle name="链接单元格 31 2 2" xfId="41259"/>
    <cellStyle name="链接单元格 26 2 2 2" xfId="41260"/>
    <cellStyle name="链接单元格 31 2 2 2" xfId="41261"/>
    <cellStyle name="链接单元格 26 2 3" xfId="41262"/>
    <cellStyle name="链接单元格 31 2 3" xfId="41263"/>
    <cellStyle name="链接单元格 26 3" xfId="41264"/>
    <cellStyle name="链接单元格 31 3" xfId="41265"/>
    <cellStyle name="链接单元格 26 3 2" xfId="41266"/>
    <cellStyle name="链接单元格 31 3 2" xfId="41267"/>
    <cellStyle name="链接单元格 26 3 2 2" xfId="41268"/>
    <cellStyle name="链接单元格 31 3 2 2" xfId="41269"/>
    <cellStyle name="链接单元格 26 3 3" xfId="41270"/>
    <cellStyle name="链接单元格 31 3 3" xfId="41271"/>
    <cellStyle name="链接单元格 26 4" xfId="41272"/>
    <cellStyle name="链接单元格 31 4" xfId="41273"/>
    <cellStyle name="链接单元格 27" xfId="41274"/>
    <cellStyle name="链接单元格 32" xfId="41275"/>
    <cellStyle name="注释 15 2 2 2 2" xfId="41276"/>
    <cellStyle name="注释 20 2 2 2 2" xfId="41277"/>
    <cellStyle name="链接单元格 27 2" xfId="41278"/>
    <cellStyle name="链接单元格 32 2" xfId="41279"/>
    <cellStyle name="链接单元格 27 2 2" xfId="41280"/>
    <cellStyle name="链接单元格 32 2 2" xfId="41281"/>
    <cellStyle name="链接单元格 27 2 2 2" xfId="41282"/>
    <cellStyle name="链接单元格 32 2 2 2" xfId="41283"/>
    <cellStyle name="链接单元格 27 2 3" xfId="41284"/>
    <cellStyle name="链接单元格 32 2 3" xfId="41285"/>
    <cellStyle name="链接单元格 27 3" xfId="41286"/>
    <cellStyle name="链接单元格 32 3" xfId="41287"/>
    <cellStyle name="链接单元格 27 3 2" xfId="41288"/>
    <cellStyle name="链接单元格 32 3 2" xfId="41289"/>
    <cellStyle name="链接单元格 27 3 2 2" xfId="41290"/>
    <cellStyle name="链接单元格 32 3 2 2" xfId="41291"/>
    <cellStyle name="链接单元格 27 3 3" xfId="41292"/>
    <cellStyle name="链接单元格 32 3 3" xfId="41293"/>
    <cellStyle name="链接单元格 27 4" xfId="41294"/>
    <cellStyle name="链接单元格 32 4" xfId="41295"/>
    <cellStyle name="链接单元格 28" xfId="41296"/>
    <cellStyle name="链接单元格 33" xfId="41297"/>
    <cellStyle name="链接单元格 28 2" xfId="41298"/>
    <cellStyle name="链接单元格 33 2" xfId="41299"/>
    <cellStyle name="链接单元格 28 2 2" xfId="41300"/>
    <cellStyle name="链接单元格 33 2 2" xfId="41301"/>
    <cellStyle name="链接单元格 28 2 2 2" xfId="41302"/>
    <cellStyle name="链接单元格 33 2 2 2" xfId="41303"/>
    <cellStyle name="链接单元格 28 2 3" xfId="41304"/>
    <cellStyle name="链接单元格 33 2 3" xfId="41305"/>
    <cellStyle name="链接单元格 28 3" xfId="41306"/>
    <cellStyle name="链接单元格 33 3" xfId="41307"/>
    <cellStyle name="链接单元格 28 3 2" xfId="41308"/>
    <cellStyle name="链接单元格 33 3 2" xfId="41309"/>
    <cellStyle name="链接单元格 28 3 2 2" xfId="41310"/>
    <cellStyle name="链接单元格 33 3 2 2" xfId="41311"/>
    <cellStyle name="链接单元格 28 3 3" xfId="41312"/>
    <cellStyle name="链接单元格 33 3 3" xfId="41313"/>
    <cellStyle name="链接单元格 28 4" xfId="41314"/>
    <cellStyle name="链接单元格 33 4" xfId="41315"/>
    <cellStyle name="链接单元格 29 2" xfId="41316"/>
    <cellStyle name="链接单元格 34 2" xfId="41317"/>
    <cellStyle name="链接单元格 29 2 2" xfId="41318"/>
    <cellStyle name="链接单元格 34 2 2" xfId="41319"/>
    <cellStyle name="链接单元格 29 2 2 2" xfId="41320"/>
    <cellStyle name="链接单元格 34 2 2 2" xfId="41321"/>
    <cellStyle name="链接单元格 29 2 3" xfId="41322"/>
    <cellStyle name="链接单元格 34 2 3" xfId="41323"/>
    <cellStyle name="链接单元格 29 3" xfId="41324"/>
    <cellStyle name="链接单元格 34 3" xfId="41325"/>
    <cellStyle name="链接单元格 29 3 2" xfId="41326"/>
    <cellStyle name="链接单元格 34 3 2" xfId="41327"/>
    <cellStyle name="链接单元格 29 3 2 2" xfId="41328"/>
    <cellStyle name="链接单元格 34 3 2 2" xfId="41329"/>
    <cellStyle name="链接单元格 29 3 3" xfId="41330"/>
    <cellStyle name="链接单元格 34 3 3" xfId="41331"/>
    <cellStyle name="链接单元格 29 4" xfId="41332"/>
    <cellStyle name="链接单元格 34 4" xfId="41333"/>
    <cellStyle name="链接单元格 3" xfId="41334"/>
    <cellStyle name="链接单元格 3 10" xfId="41335"/>
    <cellStyle name="链接单元格 3 2" xfId="41336"/>
    <cellStyle name="链接单元格 3 2 2" xfId="41337"/>
    <cellStyle name="链接单元格 3 2 2 2" xfId="41338"/>
    <cellStyle name="链接单元格 3 2 2 2 2" xfId="41339"/>
    <cellStyle name="链接单元格 3 2 2 2 2 2" xfId="41340"/>
    <cellStyle name="链接单元格 3 2 2 2 3" xfId="41341"/>
    <cellStyle name="链接单元格 3 2 2 3" xfId="41342"/>
    <cellStyle name="链接单元格 3 2 2 3 2" xfId="41343"/>
    <cellStyle name="链接单元格 3 2 2 3 2 2" xfId="41344"/>
    <cellStyle name="链接单元格 3 2 2 3 3" xfId="41345"/>
    <cellStyle name="链接单元格 3 2 2 4" xfId="41346"/>
    <cellStyle name="链接单元格 3 2 3" xfId="41347"/>
    <cellStyle name="链接单元格 3 2 3 2" xfId="41348"/>
    <cellStyle name="链接单元格 3 2 3 2 2" xfId="41349"/>
    <cellStyle name="链接单元格 3 2 3 2 2 2" xfId="41350"/>
    <cellStyle name="链接单元格 3 2 3 2 3" xfId="41351"/>
    <cellStyle name="链接单元格 3 2 3 3" xfId="41352"/>
    <cellStyle name="链接单元格 3 2 3 3 2" xfId="41353"/>
    <cellStyle name="链接单元格 3 2 3 3 2 2" xfId="41354"/>
    <cellStyle name="输入 38 3" xfId="41355"/>
    <cellStyle name="输入 43 3" xfId="41356"/>
    <cellStyle name="注释 48" xfId="41357"/>
    <cellStyle name="注释 53" xfId="41358"/>
    <cellStyle name="链接单元格 3 2 3 3 3" xfId="41359"/>
    <cellStyle name="链接单元格 3 2 3 4" xfId="41360"/>
    <cellStyle name="链接单元格 3 2 4" xfId="41361"/>
    <cellStyle name="链接单元格 3 2 4 2" xfId="41362"/>
    <cellStyle name="链接单元格 3 2 4 2 2" xfId="41363"/>
    <cellStyle name="链接单元格 3 2 4 2 2 2" xfId="41364"/>
    <cellStyle name="链接单元格 3 2 4 2 3" xfId="41365"/>
    <cellStyle name="链接单元格 3 2 4 3" xfId="41366"/>
    <cellStyle name="链接单元格 3 2 4 3 2" xfId="41367"/>
    <cellStyle name="链接单元格 3 2 4 3 2 2" xfId="41368"/>
    <cellStyle name="链接单元格 3 2 4 3 3" xfId="41369"/>
    <cellStyle name="链接单元格 3 2 4 4" xfId="41370"/>
    <cellStyle name="链接单元格 3 2 5 2 2" xfId="41371"/>
    <cellStyle name="链接单元格 3 2 5 3" xfId="41372"/>
    <cellStyle name="链接单元格 3 2 6 2 2" xfId="41373"/>
    <cellStyle name="链接单元格 3 2 7" xfId="41374"/>
    <cellStyle name="注释 3 7 3 2 2" xfId="41375"/>
    <cellStyle name="链接单元格 3 3 2" xfId="41376"/>
    <cellStyle name="链接单元格 3 3 2 2" xfId="41377"/>
    <cellStyle name="链接单元格 3 3 2 2 2" xfId="41378"/>
    <cellStyle name="链接单元格 3 3 2 3" xfId="41379"/>
    <cellStyle name="链接单元格 3 3 3" xfId="41380"/>
    <cellStyle name="链接单元格 3 3 3 2" xfId="41381"/>
    <cellStyle name="链接单元格 3 3 3 2 2" xfId="41382"/>
    <cellStyle name="链接单元格 3 3 3 3" xfId="41383"/>
    <cellStyle name="链接单元格 3 3 4" xfId="41384"/>
    <cellStyle name="链接单元格 3 4" xfId="41385"/>
    <cellStyle name="链接单元格 3 5" xfId="41386"/>
    <cellStyle name="链接单元格 3 5 2" xfId="41387"/>
    <cellStyle name="链接单元格 3 5 2 2" xfId="41388"/>
    <cellStyle name="链接单元格 3 5 2 2 2" xfId="41389"/>
    <cellStyle name="链接单元格 3 5 2 3" xfId="41390"/>
    <cellStyle name="链接单元格 3 5 3" xfId="41391"/>
    <cellStyle name="链接单元格 3 5 3 2" xfId="41392"/>
    <cellStyle name="链接单元格 3 5 3 2 2" xfId="41393"/>
    <cellStyle name="链接单元格 3 5 4" xfId="41394"/>
    <cellStyle name="链接单元格 3 6" xfId="41395"/>
    <cellStyle name="链接单元格 3 6 3 2 2" xfId="41396"/>
    <cellStyle name="链接单元格 3 7" xfId="41397"/>
    <cellStyle name="链接单元格 3 8" xfId="41398"/>
    <cellStyle name="链接单元格 3 8 2 2" xfId="41399"/>
    <cellStyle name="链接单元格 3 8 3" xfId="41400"/>
    <cellStyle name="链接单元格 3 9" xfId="41401"/>
    <cellStyle name="链接单元格 35" xfId="41402"/>
    <cellStyle name="链接单元格 40" xfId="41403"/>
    <cellStyle name="链接单元格 35 2" xfId="41404"/>
    <cellStyle name="链接单元格 40 2" xfId="41405"/>
    <cellStyle name="链接单元格 35 2 3" xfId="41406"/>
    <cellStyle name="链接单元格 40 2 3" xfId="41407"/>
    <cellStyle name="链接单元格 36" xfId="41408"/>
    <cellStyle name="链接单元格 41" xfId="41409"/>
    <cellStyle name="链接单元格 36 2 2" xfId="41410"/>
    <cellStyle name="链接单元格 41 2 2" xfId="41411"/>
    <cellStyle name="链接单元格 36 2 2 2" xfId="41412"/>
    <cellStyle name="链接单元格 41 2 2 2" xfId="41413"/>
    <cellStyle name="链接单元格 36 2 3" xfId="41414"/>
    <cellStyle name="链接单元格 41 2 3" xfId="41415"/>
    <cellStyle name="链接单元格 36 3 2 2" xfId="41416"/>
    <cellStyle name="链接单元格 41 3 2 2" xfId="41417"/>
    <cellStyle name="链接单元格 36 3 3" xfId="41418"/>
    <cellStyle name="链接单元格 41 3 3" xfId="41419"/>
    <cellStyle name="链接单元格 37" xfId="41420"/>
    <cellStyle name="链接单元格 42" xfId="41421"/>
    <cellStyle name="链接单元格 37 2" xfId="41422"/>
    <cellStyle name="链接单元格 42 2" xfId="41423"/>
    <cellStyle name="链接单元格 37 2 2" xfId="41424"/>
    <cellStyle name="链接单元格 42 2 2" xfId="41425"/>
    <cellStyle name="链接单元格 37 2 3" xfId="41426"/>
    <cellStyle name="链接单元格 42 2 3" xfId="41427"/>
    <cellStyle name="链接单元格 37 3" xfId="41428"/>
    <cellStyle name="链接单元格 42 3" xfId="41429"/>
    <cellStyle name="链接单元格 37 3 2" xfId="41430"/>
    <cellStyle name="链接单元格 42 3 2" xfId="41431"/>
    <cellStyle name="链接单元格 37 3 3" xfId="41432"/>
    <cellStyle name="链接单元格 42 3 3" xfId="41433"/>
    <cellStyle name="链接单元格 37 4" xfId="41434"/>
    <cellStyle name="链接单元格 42 4" xfId="41435"/>
    <cellStyle name="链接单元格 38" xfId="41436"/>
    <cellStyle name="链接单元格 43" xfId="41437"/>
    <cellStyle name="链接单元格 38 2" xfId="41438"/>
    <cellStyle name="链接单元格 43 2" xfId="41439"/>
    <cellStyle name="链接单元格 38 2 2" xfId="41440"/>
    <cellStyle name="链接单元格 43 2 2" xfId="41441"/>
    <cellStyle name="链接单元格 38 2 2 2" xfId="41442"/>
    <cellStyle name="链接单元格 43 2 2 2" xfId="41443"/>
    <cellStyle name="链接单元格 38 2 3" xfId="41444"/>
    <cellStyle name="链接单元格 43 2 3" xfId="41445"/>
    <cellStyle name="链接单元格 38 3" xfId="41446"/>
    <cellStyle name="链接单元格 43 3" xfId="41447"/>
    <cellStyle name="链接单元格 38 3 2" xfId="41448"/>
    <cellStyle name="链接单元格 43 3 2" xfId="41449"/>
    <cellStyle name="链接单元格 38 3 2 2" xfId="41450"/>
    <cellStyle name="链接单元格 43 3 2 2" xfId="41451"/>
    <cellStyle name="链接单元格 38 3 3" xfId="41452"/>
    <cellStyle name="链接单元格 43 3 3" xfId="41453"/>
    <cellStyle name="链接单元格 38 4" xfId="41454"/>
    <cellStyle name="链接单元格 43 4" xfId="41455"/>
    <cellStyle name="链接单元格 39" xfId="41456"/>
    <cellStyle name="链接单元格 44" xfId="41457"/>
    <cellStyle name="链接单元格 39 2" xfId="41458"/>
    <cellStyle name="链接单元格 44 2" xfId="41459"/>
    <cellStyle name="链接单元格 39 2 2" xfId="41460"/>
    <cellStyle name="链接单元格 44 2 2" xfId="41461"/>
    <cellStyle name="链接单元格 39 2 2 2" xfId="41462"/>
    <cellStyle name="链接单元格 44 2 2 2" xfId="41463"/>
    <cellStyle name="链接单元格 39 3" xfId="41464"/>
    <cellStyle name="链接单元格 44 3" xfId="41465"/>
    <cellStyle name="链接单元格 39 3 2" xfId="41466"/>
    <cellStyle name="链接单元格 44 3 2" xfId="41467"/>
    <cellStyle name="链接单元格 39 3 2 2" xfId="41468"/>
    <cellStyle name="链接单元格 44 3 2 2" xfId="41469"/>
    <cellStyle name="链接单元格 39 3 3" xfId="41470"/>
    <cellStyle name="链接单元格 44 3 3" xfId="41471"/>
    <cellStyle name="链接单元格 39 4" xfId="41472"/>
    <cellStyle name="链接单元格 44 4" xfId="41473"/>
    <cellStyle name="链接单元格 4" xfId="41474"/>
    <cellStyle name="链接单元格 4 2" xfId="41475"/>
    <cellStyle name="链接单元格 4 2 2" xfId="41476"/>
    <cellStyle name="链接单元格 4 3 2" xfId="41477"/>
    <cellStyle name="链接单元格 4 3 2 2" xfId="41478"/>
    <cellStyle name="输入 2 2 6 4" xfId="41479"/>
    <cellStyle name="链接单元格 4 3 3" xfId="41480"/>
    <cellStyle name="链接单元格 4 4" xfId="41481"/>
    <cellStyle name="链接单元格 45" xfId="41482"/>
    <cellStyle name="链接单元格 50" xfId="41483"/>
    <cellStyle name="链接单元格 45 2" xfId="41484"/>
    <cellStyle name="链接单元格 50 2" xfId="41485"/>
    <cellStyle name="链接单元格 45 3 2 2" xfId="41486"/>
    <cellStyle name="链接单元格 50 3 2 2" xfId="41487"/>
    <cellStyle name="链接单元格 45 3 3" xfId="41488"/>
    <cellStyle name="链接单元格 50 3 3" xfId="41489"/>
    <cellStyle name="链接单元格 45 4" xfId="41490"/>
    <cellStyle name="链接单元格 50 4" xfId="41491"/>
    <cellStyle name="强调文字颜色 5 2 3 2 3 2 2" xfId="41492"/>
    <cellStyle name="链接单元格 46" xfId="41493"/>
    <cellStyle name="链接单元格 51" xfId="41494"/>
    <cellStyle name="链接单元格 46 2" xfId="41495"/>
    <cellStyle name="链接单元格 51 2" xfId="41496"/>
    <cellStyle name="链接单元格 46 2 2" xfId="41497"/>
    <cellStyle name="链接单元格 51 2 2" xfId="41498"/>
    <cellStyle name="链接单元格 46 2 2 2" xfId="41499"/>
    <cellStyle name="链接单元格 51 2 2 2" xfId="41500"/>
    <cellStyle name="链接单元格 46 2 3" xfId="41501"/>
    <cellStyle name="链接单元格 51 2 3" xfId="41502"/>
    <cellStyle name="链接单元格 46 3 2" xfId="41503"/>
    <cellStyle name="链接单元格 51 3 2" xfId="41504"/>
    <cellStyle name="链接单元格 46 3 2 2" xfId="41505"/>
    <cellStyle name="链接单元格 51 3 2 2" xfId="41506"/>
    <cellStyle name="链接单元格 46 3 3" xfId="41507"/>
    <cellStyle name="链接单元格 51 3 3" xfId="41508"/>
    <cellStyle name="链接单元格 46 4" xfId="41509"/>
    <cellStyle name="链接单元格 51 4" xfId="41510"/>
    <cellStyle name="链接单元格 47" xfId="41511"/>
    <cellStyle name="链接单元格 52" xfId="41512"/>
    <cellStyle name="链接单元格 47 2" xfId="41513"/>
    <cellStyle name="链接单元格 52 2" xfId="41514"/>
    <cellStyle name="链接单元格 47 2 2" xfId="41515"/>
    <cellStyle name="链接单元格 52 2 2" xfId="41516"/>
    <cellStyle name="链接单元格 47 2 2 2" xfId="41517"/>
    <cellStyle name="链接单元格 52 2 2 2" xfId="41518"/>
    <cellStyle name="链接单元格 47 2 3" xfId="41519"/>
    <cellStyle name="链接单元格 52 2 3" xfId="41520"/>
    <cellStyle name="链接单元格 47 3 2" xfId="41521"/>
    <cellStyle name="链接单元格 52 3 2" xfId="41522"/>
    <cellStyle name="链接单元格 47 3 2 2" xfId="41523"/>
    <cellStyle name="链接单元格 52 3 2 2" xfId="41524"/>
    <cellStyle name="链接单元格 47 3 3" xfId="41525"/>
    <cellStyle name="链接单元格 52 3 3" xfId="41526"/>
    <cellStyle name="链接单元格 47 4" xfId="41527"/>
    <cellStyle name="链接单元格 52 4" xfId="41528"/>
    <cellStyle name="链接单元格 48" xfId="41529"/>
    <cellStyle name="链接单元格 53" xfId="41530"/>
    <cellStyle name="链接单元格 48 2" xfId="41531"/>
    <cellStyle name="链接单元格 53 2" xfId="41532"/>
    <cellStyle name="链接单元格 48 2 2" xfId="41533"/>
    <cellStyle name="链接单元格 53 2 2" xfId="41534"/>
    <cellStyle name="链接单元格 48 2 2 2" xfId="41535"/>
    <cellStyle name="链接单元格 53 2 2 2" xfId="41536"/>
    <cellStyle name="链接单元格 48 2 3" xfId="41537"/>
    <cellStyle name="链接单元格 53 2 3" xfId="41538"/>
    <cellStyle name="链接单元格 48 3" xfId="41539"/>
    <cellStyle name="链接单元格 53 3" xfId="41540"/>
    <cellStyle name="链接单元格 48 3 2" xfId="41541"/>
    <cellStyle name="链接单元格 53 3 2" xfId="41542"/>
    <cellStyle name="链接单元格 48 3 2 2" xfId="41543"/>
    <cellStyle name="链接单元格 53 3 2 2" xfId="41544"/>
    <cellStyle name="链接单元格 48 3 3" xfId="41545"/>
    <cellStyle name="链接单元格 53 3 3" xfId="41546"/>
    <cellStyle name="链接单元格 48 4" xfId="41547"/>
    <cellStyle name="链接单元格 53 4" xfId="41548"/>
    <cellStyle name="链接单元格 49" xfId="41549"/>
    <cellStyle name="链接单元格 54" xfId="41550"/>
    <cellStyle name="链接单元格 49 2 2 2" xfId="41551"/>
    <cellStyle name="链接单元格 54 2 2 2" xfId="41552"/>
    <cellStyle name="链接单元格 49 2 3" xfId="41553"/>
    <cellStyle name="链接单元格 54 2 3" xfId="41554"/>
    <cellStyle name="链接单元格 49 3 2" xfId="41555"/>
    <cellStyle name="链接单元格 54 3 2" xfId="41556"/>
    <cellStyle name="链接单元格 49 3 2 2" xfId="41557"/>
    <cellStyle name="链接单元格 54 3 2 2" xfId="41558"/>
    <cellStyle name="链接单元格 49 3 3" xfId="41559"/>
    <cellStyle name="链接单元格 54 3 3" xfId="41560"/>
    <cellStyle name="链接单元格 49 4" xfId="41561"/>
    <cellStyle name="链接单元格 54 4" xfId="41562"/>
    <cellStyle name="输出 56 4 2 2" xfId="41563"/>
    <cellStyle name="输出 61 4 2 2" xfId="41564"/>
    <cellStyle name="链接单元格 5" xfId="41565"/>
    <cellStyle name="链接单元格 5 2" xfId="41566"/>
    <cellStyle name="链接单元格 5 2 2" xfId="41567"/>
    <cellStyle name="链接单元格 5 2 2 2" xfId="41568"/>
    <cellStyle name="链接单元格 5 2 3" xfId="41569"/>
    <cellStyle name="链接单元格 5 3 2" xfId="41570"/>
    <cellStyle name="链接单元格 5 3 2 2" xfId="41571"/>
    <cellStyle name="链接单元格 5 4" xfId="41572"/>
    <cellStyle name="链接单元格 55" xfId="41573"/>
    <cellStyle name="链接单元格 60" xfId="41574"/>
    <cellStyle name="链接单元格 55 2 2 2" xfId="41575"/>
    <cellStyle name="链接单元格 60 2 2 2" xfId="41576"/>
    <cellStyle name="链接单元格 55 2 3" xfId="41577"/>
    <cellStyle name="链接单元格 60 2 3" xfId="41578"/>
    <cellStyle name="链接单元格 55 3" xfId="41579"/>
    <cellStyle name="链接单元格 60 3" xfId="41580"/>
    <cellStyle name="链接单元格 55 3 2 2" xfId="41581"/>
    <cellStyle name="链接单元格 60 3 2 2" xfId="41582"/>
    <cellStyle name="链接单元格 55 3 3" xfId="41583"/>
    <cellStyle name="链接单元格 60 3 3" xfId="41584"/>
    <cellStyle name="链接单元格 55 4" xfId="41585"/>
    <cellStyle name="链接单元格 60 4" xfId="41586"/>
    <cellStyle name="链接单元格 56 2 2" xfId="41587"/>
    <cellStyle name="链接单元格 61 2 2" xfId="41588"/>
    <cellStyle name="链接单元格 56 2 2 2" xfId="41589"/>
    <cellStyle name="链接单元格 61 2 2 2" xfId="41590"/>
    <cellStyle name="链接单元格 56 2 3" xfId="41591"/>
    <cellStyle name="链接单元格 61 2 3" xfId="41592"/>
    <cellStyle name="链接单元格 56 3 2 2" xfId="41593"/>
    <cellStyle name="链接单元格 61 3 2 2" xfId="41594"/>
    <cellStyle name="链接单元格 56 3 3" xfId="41595"/>
    <cellStyle name="链接单元格 61 3 3" xfId="41596"/>
    <cellStyle name="链接单元格 57 2" xfId="41597"/>
    <cellStyle name="链接单元格 62 2" xfId="41598"/>
    <cellStyle name="链接单元格 57 2 2" xfId="41599"/>
    <cellStyle name="链接单元格 62 2 2" xfId="41600"/>
    <cellStyle name="链接单元格 57 2 3" xfId="41601"/>
    <cellStyle name="链接单元格 62 2 3" xfId="41602"/>
    <cellStyle name="链接单元格 57 3 3" xfId="41603"/>
    <cellStyle name="链接单元格 62 3 3" xfId="41604"/>
    <cellStyle name="链接单元格 58" xfId="41605"/>
    <cellStyle name="链接单元格 63" xfId="41606"/>
    <cellStyle name="链接单元格 58 2" xfId="41607"/>
    <cellStyle name="链接单元格 63 2" xfId="41608"/>
    <cellStyle name="链接单元格 58 2 2" xfId="41609"/>
    <cellStyle name="链接单元格 63 2 2" xfId="41610"/>
    <cellStyle name="链接单元格 58 2 3" xfId="41611"/>
    <cellStyle name="链接单元格 63 2 3" xfId="41612"/>
    <cellStyle name="链接单元格 58 3" xfId="41613"/>
    <cellStyle name="链接单元格 63 3" xfId="41614"/>
    <cellStyle name="链接单元格 58 3 2" xfId="41615"/>
    <cellStyle name="链接单元格 63 3 2" xfId="41616"/>
    <cellStyle name="链接单元格 58 3 3" xfId="41617"/>
    <cellStyle name="链接单元格 63 3 3" xfId="41618"/>
    <cellStyle name="链接单元格 58 4" xfId="41619"/>
    <cellStyle name="链接单元格 63 4" xfId="41620"/>
    <cellStyle name="链接单元格 59" xfId="41621"/>
    <cellStyle name="链接单元格 64" xfId="41622"/>
    <cellStyle name="链接单元格 59 2" xfId="41623"/>
    <cellStyle name="链接单元格 64 2" xfId="41624"/>
    <cellStyle name="链接单元格 59 2 2" xfId="41625"/>
    <cellStyle name="链接单元格 64 2 2" xfId="41626"/>
    <cellStyle name="链接单元格 59 2 2 2" xfId="41627"/>
    <cellStyle name="链接单元格 64 2 2 2" xfId="41628"/>
    <cellStyle name="链接单元格 59 2 3" xfId="41629"/>
    <cellStyle name="链接单元格 64 2 3" xfId="41630"/>
    <cellStyle name="链接单元格 59 3" xfId="41631"/>
    <cellStyle name="链接单元格 64 3" xfId="41632"/>
    <cellStyle name="链接单元格 59 3 2" xfId="41633"/>
    <cellStyle name="链接单元格 64 3 2" xfId="41634"/>
    <cellStyle name="链接单元格 59 3 2 2" xfId="41635"/>
    <cellStyle name="链接单元格 59 4" xfId="41636"/>
    <cellStyle name="链接单元格 64 4" xfId="41637"/>
    <cellStyle name="链接单元格 6" xfId="41638"/>
    <cellStyle name="链接单元格 6 2" xfId="41639"/>
    <cellStyle name="链接单元格 6 2 2" xfId="41640"/>
    <cellStyle name="链接单元格 6 2 2 2" xfId="41641"/>
    <cellStyle name="链接单元格 6 2 3" xfId="41642"/>
    <cellStyle name="链接单元格 6 3" xfId="41643"/>
    <cellStyle name="链接单元格 6 3 2" xfId="41644"/>
    <cellStyle name="链接单元格 6 3 2 2" xfId="41645"/>
    <cellStyle name="链接单元格 6 4" xfId="41646"/>
    <cellStyle name="链接单元格 65" xfId="41647"/>
    <cellStyle name="链接单元格 65 2" xfId="41648"/>
    <cellStyle name="链接单元格 66" xfId="41649"/>
    <cellStyle name="链接单元格 66 2" xfId="41650"/>
    <cellStyle name="链接单元格 67 2" xfId="41651"/>
    <cellStyle name="链接单元格 7" xfId="41652"/>
    <cellStyle name="链接单元格 7 2" xfId="41653"/>
    <cellStyle name="链接单元格 7 2 2" xfId="41654"/>
    <cellStyle name="链接单元格 7 2 2 2" xfId="41655"/>
    <cellStyle name="链接单元格 7 2 3" xfId="41656"/>
    <cellStyle name="链接单元格 7 3" xfId="41657"/>
    <cellStyle name="链接单元格 7 3 2" xfId="41658"/>
    <cellStyle name="链接单元格 7 3 2 2" xfId="41659"/>
    <cellStyle name="链接单元格 7 3 3" xfId="41660"/>
    <cellStyle name="链接单元格 7 4" xfId="41661"/>
    <cellStyle name="链接单元格 8" xfId="41662"/>
    <cellStyle name="链接单元格 8 2" xfId="41663"/>
    <cellStyle name="链接单元格 8 2 2" xfId="41664"/>
    <cellStyle name="链接单元格 8 2 2 2" xfId="41665"/>
    <cellStyle name="链接单元格 8 2 3" xfId="41666"/>
    <cellStyle name="链接单元格 8 3" xfId="41667"/>
    <cellStyle name="输出 36 4 2 2" xfId="41668"/>
    <cellStyle name="输出 41 4 2 2" xfId="41669"/>
    <cellStyle name="链接单元格 8 3 2" xfId="41670"/>
    <cellStyle name="链接单元格 8 3 3" xfId="41671"/>
    <cellStyle name="链接单元格 8 4" xfId="41672"/>
    <cellStyle name="链接单元格 9" xfId="41673"/>
    <cellStyle name="链接单元格 9 2" xfId="41674"/>
    <cellStyle name="链接单元格 9 2 2" xfId="41675"/>
    <cellStyle name="链接单元格 9 2 2 2" xfId="41676"/>
    <cellStyle name="注释 2 6 4" xfId="41677"/>
    <cellStyle name="链接单元格 9 2 3" xfId="41678"/>
    <cellStyle name="链接单元格 9 3" xfId="41679"/>
    <cellStyle name="链接单元格 9 3 2" xfId="41680"/>
    <cellStyle name="链接单元格 9 3 2 2" xfId="41681"/>
    <cellStyle name="注释 3 6 4" xfId="41682"/>
    <cellStyle name="链接单元格 9 3 3" xfId="41683"/>
    <cellStyle name="链接单元格 9 4" xfId="41684"/>
    <cellStyle name="强调文字颜色 1 10 2" xfId="41685"/>
    <cellStyle name="强调文字颜色 1 10 2 2" xfId="41686"/>
    <cellStyle name="强调文字颜色 1 10 2 2 2" xfId="41687"/>
    <cellStyle name="强调文字颜色 1 10 2 2 2 2" xfId="41688"/>
    <cellStyle name="强调文字颜色 1 10 2 2 3" xfId="41689"/>
    <cellStyle name="强调文字颜色 1 10 2 3" xfId="41690"/>
    <cellStyle name="强调文字颜色 1 10 2 3 2" xfId="41691"/>
    <cellStyle name="强调文字颜色 1 10 2 4" xfId="41692"/>
    <cellStyle name="强调文字颜色 1 10 3" xfId="41693"/>
    <cellStyle name="强调文字颜色 1 10 3 2" xfId="41694"/>
    <cellStyle name="强调文字颜色 1 10 3 2 2" xfId="41695"/>
    <cellStyle name="强调文字颜色 1 10 3 3" xfId="41696"/>
    <cellStyle name="强调文字颜色 1 10 4" xfId="41697"/>
    <cellStyle name="强调文字颜色 1 11 2" xfId="41698"/>
    <cellStyle name="强调文字颜色 1 11 2 2" xfId="41699"/>
    <cellStyle name="强调文字颜色 1 11 2 2 2" xfId="41700"/>
    <cellStyle name="强调文字颜色 1 11 2 2 2 2" xfId="41701"/>
    <cellStyle name="强调文字颜色 1 11 2 2 3" xfId="41702"/>
    <cellStyle name="强调文字颜色 1 11 2 3" xfId="41703"/>
    <cellStyle name="强调文字颜色 1 11 2 3 2" xfId="41704"/>
    <cellStyle name="强调文字颜色 1 11 2 4" xfId="41705"/>
    <cellStyle name="强调文字颜色 1 11 3" xfId="41706"/>
    <cellStyle name="强调文字颜色 1 11 3 2" xfId="41707"/>
    <cellStyle name="强调文字颜色 1 11 3 2 2" xfId="41708"/>
    <cellStyle name="强调文字颜色 1 11 3 3" xfId="41709"/>
    <cellStyle name="强调文字颜色 1 11 4" xfId="41710"/>
    <cellStyle name="强调文字颜色 1 12" xfId="41711"/>
    <cellStyle name="强调文字颜色 1 12 2" xfId="41712"/>
    <cellStyle name="强调文字颜色 1 12 2 2" xfId="41713"/>
    <cellStyle name="强调文字颜色 1 12 2 2 2" xfId="41714"/>
    <cellStyle name="强调文字颜色 1 12 2 2 2 2" xfId="41715"/>
    <cellStyle name="注释 18 2 4" xfId="41716"/>
    <cellStyle name="注释 23 2 4" xfId="41717"/>
    <cellStyle name="强调文字颜色 1 12 2 2 3" xfId="41718"/>
    <cellStyle name="注释 3 5 2" xfId="41719"/>
    <cellStyle name="强调文字颜色 1 12 2 3" xfId="41720"/>
    <cellStyle name="强调文字颜色 1 12 2 3 2" xfId="41721"/>
    <cellStyle name="强调文字颜色 1 12 2 4" xfId="41722"/>
    <cellStyle name="强调文字颜色 1 12 3" xfId="41723"/>
    <cellStyle name="强调文字颜色 1 12 3 2" xfId="41724"/>
    <cellStyle name="强调文字颜色 1 12 3 3" xfId="41725"/>
    <cellStyle name="强调文字颜色 1 12 4" xfId="41726"/>
    <cellStyle name="强调文字颜色 1 13" xfId="41727"/>
    <cellStyle name="强调文字颜色 1 13 2" xfId="41728"/>
    <cellStyle name="强调文字颜色 1 13 2 2" xfId="41729"/>
    <cellStyle name="输入 28 4" xfId="41730"/>
    <cellStyle name="输入 33 4" xfId="41731"/>
    <cellStyle name="强调文字颜色 1 13 2 2 2" xfId="41732"/>
    <cellStyle name="输入 28 4 2" xfId="41733"/>
    <cellStyle name="输入 33 4 2" xfId="41734"/>
    <cellStyle name="强调文字颜色 1 13 2 2 3" xfId="41735"/>
    <cellStyle name="输入 28 4 3" xfId="41736"/>
    <cellStyle name="输入 33 4 3" xfId="41737"/>
    <cellStyle name="强调文字颜色 1 13 2 3" xfId="41738"/>
    <cellStyle name="输入 28 5" xfId="41739"/>
    <cellStyle name="输入 33 5" xfId="41740"/>
    <cellStyle name="强调文字颜色 1 13 2 3 2" xfId="41741"/>
    <cellStyle name="强调文字颜色 1 13 2 4" xfId="41742"/>
    <cellStyle name="强调文字颜色 1 13 3" xfId="41743"/>
    <cellStyle name="强调文字颜色 1 13 3 2" xfId="41744"/>
    <cellStyle name="输入 29 4" xfId="41745"/>
    <cellStyle name="输入 34 4" xfId="41746"/>
    <cellStyle name="强调文字颜色 1 13 3 2 2" xfId="41747"/>
    <cellStyle name="输入 29 4 2" xfId="41748"/>
    <cellStyle name="输入 34 4 2" xfId="41749"/>
    <cellStyle name="强调文字颜色 1 13 3 3" xfId="41750"/>
    <cellStyle name="输入 29 5" xfId="41751"/>
    <cellStyle name="输入 34 5" xfId="41752"/>
    <cellStyle name="强调文字颜色 1 13 4" xfId="41753"/>
    <cellStyle name="强调文字颜色 1 14" xfId="41754"/>
    <cellStyle name="强调文字颜色 1 14 2" xfId="41755"/>
    <cellStyle name="强调文字颜色 1 14 2 2" xfId="41756"/>
    <cellStyle name="强调文字颜色 1 14 2 2 2" xfId="41757"/>
    <cellStyle name="强调文字颜色 1 14 2 2 2 2" xfId="41758"/>
    <cellStyle name="强调文字颜色 1 14 2 2 3" xfId="41759"/>
    <cellStyle name="强调文字颜色 1 14 2 3" xfId="41760"/>
    <cellStyle name="强调文字颜色 1 14 2 3 2" xfId="41761"/>
    <cellStyle name="强调文字颜色 1 14 2 4" xfId="41762"/>
    <cellStyle name="强调文字颜色 1 14 3" xfId="41763"/>
    <cellStyle name="强调文字颜色 1 14 3 2" xfId="41764"/>
    <cellStyle name="强调文字颜色 1 14 3 2 2" xfId="41765"/>
    <cellStyle name="强调文字颜色 1 14 3 3" xfId="41766"/>
    <cellStyle name="强调文字颜色 1 14 4" xfId="41767"/>
    <cellStyle name="强调文字颜色 1 15 2" xfId="41768"/>
    <cellStyle name="强调文字颜色 1 20 2" xfId="41769"/>
    <cellStyle name="强调文字颜色 1 15 2 2" xfId="41770"/>
    <cellStyle name="强调文字颜色 1 20 2 2" xfId="41771"/>
    <cellStyle name="强调文字颜色 1 15 2 2 2" xfId="41772"/>
    <cellStyle name="强调文字颜色 1 20 2 2 2" xfId="41773"/>
    <cellStyle name="强调文字颜色 1 15 2 2 2 2" xfId="41774"/>
    <cellStyle name="强调文字颜色 1 20 2 2 2 2" xfId="41775"/>
    <cellStyle name="强调文字颜色 1 15 2 3" xfId="41776"/>
    <cellStyle name="强调文字颜色 1 20 2 3" xfId="41777"/>
    <cellStyle name="强调文字颜色 1 15 2 3 2" xfId="41778"/>
    <cellStyle name="强调文字颜色 1 20 2 3 2" xfId="41779"/>
    <cellStyle name="强调文字颜色 1 15 3 2" xfId="41780"/>
    <cellStyle name="强调文字颜色 1 20 3 2" xfId="41781"/>
    <cellStyle name="强调文字颜色 1 15 3 2 2" xfId="41782"/>
    <cellStyle name="强调文字颜色 1 20 3 2 2" xfId="41783"/>
    <cellStyle name="强调文字颜色 1 15 3 3" xfId="41784"/>
    <cellStyle name="强调文字颜色 1 20 3 3" xfId="41785"/>
    <cellStyle name="强调文字颜色 1 15 4" xfId="41786"/>
    <cellStyle name="强调文字颜色 1 20 4" xfId="41787"/>
    <cellStyle name="强调文字颜色 1 16 2" xfId="41788"/>
    <cellStyle name="强调文字颜色 1 21 2" xfId="41789"/>
    <cellStyle name="强调文字颜色 1 16 2 2" xfId="41790"/>
    <cellStyle name="强调文字颜色 1 21 2 2" xfId="41791"/>
    <cellStyle name="强调文字颜色 1 16 2 2 2" xfId="41792"/>
    <cellStyle name="强调文字颜色 1 21 2 2 2" xfId="41793"/>
    <cellStyle name="强调文字颜色 1 16 2 3" xfId="41794"/>
    <cellStyle name="强调文字颜色 1 21 2 3" xfId="41795"/>
    <cellStyle name="强调文字颜色 1 16 2 3 2" xfId="41796"/>
    <cellStyle name="强调文字颜色 1 21 2 3 2" xfId="41797"/>
    <cellStyle name="强调文字颜色 1 16 2 4" xfId="41798"/>
    <cellStyle name="强调文字颜色 1 21 2 4" xfId="41799"/>
    <cellStyle name="强调文字颜色 1 16 3" xfId="41800"/>
    <cellStyle name="强调文字颜色 1 21 3" xfId="41801"/>
    <cellStyle name="强调文字颜色 1 16 3 2" xfId="41802"/>
    <cellStyle name="强调文字颜色 1 21 3 2" xfId="41803"/>
    <cellStyle name="强调文字颜色 1 16 3 2 2" xfId="41804"/>
    <cellStyle name="强调文字颜色 1 21 3 2 2" xfId="41805"/>
    <cellStyle name="强调文字颜色 1 16 3 3" xfId="41806"/>
    <cellStyle name="强调文字颜色 1 21 3 3" xfId="41807"/>
    <cellStyle name="强调文字颜色 1 16 4" xfId="41808"/>
    <cellStyle name="强调文字颜色 1 21 4" xfId="41809"/>
    <cellStyle name="强调文字颜色 1 17 2 2" xfId="41810"/>
    <cellStyle name="强调文字颜色 1 22 2 2" xfId="41811"/>
    <cellStyle name="强调文字颜色 1 17 2 2 2" xfId="41812"/>
    <cellStyle name="强调文字颜色 1 22 2 2 2" xfId="41813"/>
    <cellStyle name="强调文字颜色 1 17 2 2 2 2" xfId="41814"/>
    <cellStyle name="强调文字颜色 1 22 2 2 2 2" xfId="41815"/>
    <cellStyle name="强调文字颜色 1 17 2 2 3" xfId="41816"/>
    <cellStyle name="强调文字颜色 1 22 2 2 3" xfId="41817"/>
    <cellStyle name="强调文字颜色 1 17 2 3" xfId="41818"/>
    <cellStyle name="强调文字颜色 1 22 2 3" xfId="41819"/>
    <cellStyle name="强调文字颜色 1 17 2 3 2" xfId="41820"/>
    <cellStyle name="强调文字颜色 1 22 2 3 2" xfId="41821"/>
    <cellStyle name="强调文字颜色 1 17 2 4" xfId="41822"/>
    <cellStyle name="强调文字颜色 1 22 2 4" xfId="41823"/>
    <cellStyle name="强调文字颜色 1 17 3" xfId="41824"/>
    <cellStyle name="强调文字颜色 1 22 3" xfId="41825"/>
    <cellStyle name="强调文字颜色 1 17 3 2" xfId="41826"/>
    <cellStyle name="强调文字颜色 1 22 3 2" xfId="41827"/>
    <cellStyle name="强调文字颜色 1 17 3 2 2" xfId="41828"/>
    <cellStyle name="强调文字颜色 1 22 3 2 2" xfId="41829"/>
    <cellStyle name="强调文字颜色 1 17 3 3" xfId="41830"/>
    <cellStyle name="强调文字颜色 1 22 3 3" xfId="41831"/>
    <cellStyle name="强调文字颜色 1 17 4" xfId="41832"/>
    <cellStyle name="强调文字颜色 1 22 4" xfId="41833"/>
    <cellStyle name="强调文字颜色 1 18 2 2" xfId="41834"/>
    <cellStyle name="强调文字颜色 1 23 2 2" xfId="41835"/>
    <cellStyle name="强调文字颜色 1 18 2 2 2" xfId="41836"/>
    <cellStyle name="强调文字颜色 1 23 2 2 2" xfId="41837"/>
    <cellStyle name="强调文字颜色 1 18 2 2 2 2" xfId="41838"/>
    <cellStyle name="强调文字颜色 1 23 2 2 2 2" xfId="41839"/>
    <cellStyle name="强调文字颜色 1 18 2 3" xfId="41840"/>
    <cellStyle name="强调文字颜色 1 23 2 3" xfId="41841"/>
    <cellStyle name="强调文字颜色 1 18 2 3 2" xfId="41842"/>
    <cellStyle name="强调文字颜色 1 23 2 3 2" xfId="41843"/>
    <cellStyle name="强调文字颜色 1 18 2 4" xfId="41844"/>
    <cellStyle name="强调文字颜色 1 23 2 4" xfId="41845"/>
    <cellStyle name="强调文字颜色 1 18 3" xfId="41846"/>
    <cellStyle name="强调文字颜色 1 23 3" xfId="41847"/>
    <cellStyle name="强调文字颜色 1 18 3 2" xfId="41848"/>
    <cellStyle name="强调文字颜色 1 23 3 2" xfId="41849"/>
    <cellStyle name="强调文字颜色 1 18 3 2 2" xfId="41850"/>
    <cellStyle name="强调文字颜色 1 23 3 2 2" xfId="41851"/>
    <cellStyle name="强调文字颜色 1 18 3 3" xfId="41852"/>
    <cellStyle name="强调文字颜色 1 23 3 3" xfId="41853"/>
    <cellStyle name="强调文字颜色 1 18 4" xfId="41854"/>
    <cellStyle name="强调文字颜色 1 23 4" xfId="41855"/>
    <cellStyle name="强调文字颜色 1 19 2 2" xfId="41856"/>
    <cellStyle name="强调文字颜色 1 24 2 2" xfId="41857"/>
    <cellStyle name="强调文字颜色 1 3 2 3 2" xfId="41858"/>
    <cellStyle name="强调文字颜色 1 19 2 3" xfId="41859"/>
    <cellStyle name="强调文字颜色 1 24 2 3" xfId="41860"/>
    <cellStyle name="强调文字颜色 1 3 2 3 3" xfId="41861"/>
    <cellStyle name="强调文字颜色 1 19 3" xfId="41862"/>
    <cellStyle name="强调文字颜色 1 24 3" xfId="41863"/>
    <cellStyle name="强调文字颜色 1 3 2 4" xfId="41864"/>
    <cellStyle name="强调文字颜色 1 19 3 2" xfId="41865"/>
    <cellStyle name="强调文字颜色 1 24 3 2" xfId="41866"/>
    <cellStyle name="强调文字颜色 1 3 2 4 2" xfId="41867"/>
    <cellStyle name="强调文字颜色 1 19 3 3" xfId="41868"/>
    <cellStyle name="强调文字颜色 1 24 3 3" xfId="41869"/>
    <cellStyle name="强调文字颜色 1 3 2 4 3" xfId="41870"/>
    <cellStyle name="强调文字颜色 1 19 4" xfId="41871"/>
    <cellStyle name="强调文字颜色 1 24 4" xfId="41872"/>
    <cellStyle name="强调文字颜色 1 3 2 5" xfId="41873"/>
    <cellStyle name="强调文字颜色 1 2 10" xfId="41874"/>
    <cellStyle name="强调文字颜色 1 2 10 2" xfId="41875"/>
    <cellStyle name="强调文字颜色 1 2 11" xfId="41876"/>
    <cellStyle name="强调文字颜色 1 2 2 2 2 2" xfId="41877"/>
    <cellStyle name="强调文字颜色 1 2 2 2 2 3" xfId="41878"/>
    <cellStyle name="适中 57 4 2" xfId="41879"/>
    <cellStyle name="适中 62 4 2" xfId="41880"/>
    <cellStyle name="强调文字颜色 1 2 2 2 3" xfId="41881"/>
    <cellStyle name="强调文字颜色 1 2 2 2 3 2" xfId="41882"/>
    <cellStyle name="强调文字颜色 1 2 2 2 3 3" xfId="41883"/>
    <cellStyle name="适中 3 4 2 2" xfId="41884"/>
    <cellStyle name="强调文字颜色 1 2 2 2 4" xfId="41885"/>
    <cellStyle name="强调文字颜色 1 2 2 2 4 2" xfId="41886"/>
    <cellStyle name="强调文字颜色 1 2 2 2 4 3" xfId="41887"/>
    <cellStyle name="适中 3 4 3 2" xfId="41888"/>
    <cellStyle name="强调文字颜色 1 2 2 2 5" xfId="41889"/>
    <cellStyle name="强调文字颜色 1 2 2 3 2" xfId="41890"/>
    <cellStyle name="强调文字颜色 1 2 2 3 2 2" xfId="41891"/>
    <cellStyle name="强调文字颜色 1 2 2 3 2 2 2" xfId="41892"/>
    <cellStyle name="强调文字颜色 1 2 2 3 2 3" xfId="41893"/>
    <cellStyle name="适中 58 4 2" xfId="41894"/>
    <cellStyle name="适中 63 4 2" xfId="41895"/>
    <cellStyle name="强调文字颜色 1 2 2 3 3" xfId="41896"/>
    <cellStyle name="强调文字颜色 1 2 2 4" xfId="41897"/>
    <cellStyle name="强调文字颜色 1 2 2 4 2" xfId="41898"/>
    <cellStyle name="强调文字颜色 1 2 2 4 2 2" xfId="41899"/>
    <cellStyle name="强调文字颜色 1 2 2 4 2 2 2" xfId="41900"/>
    <cellStyle name="强调文字颜色 1 2 2 4 2 3" xfId="41901"/>
    <cellStyle name="适中 59 4 2" xfId="41902"/>
    <cellStyle name="强调文字颜色 1 2 2 4 3" xfId="41903"/>
    <cellStyle name="强调文字颜色 1 2 2 4 3 2 2" xfId="41904"/>
    <cellStyle name="强调文字颜色 1 2 2 4 3 3" xfId="41905"/>
    <cellStyle name="适中 3 6 2 2" xfId="41906"/>
    <cellStyle name="强调文字颜色 1 2 2 4 4" xfId="41907"/>
    <cellStyle name="强调文字颜色 1 2 2 5" xfId="41908"/>
    <cellStyle name="强调文字颜色 1 2 2 5 2" xfId="41909"/>
    <cellStyle name="强调文字颜色 1 2 2 5 2 2" xfId="41910"/>
    <cellStyle name="强调文字颜色 1 2 2 5 2 2 2" xfId="41911"/>
    <cellStyle name="强调文字颜色 1 2 2 5 3" xfId="41912"/>
    <cellStyle name="强调文字颜色 1 2 2 5 3 2" xfId="41913"/>
    <cellStyle name="强调文字颜色 1 2 2 5 3 2 2" xfId="41914"/>
    <cellStyle name="输出 2 2 5 4" xfId="41915"/>
    <cellStyle name="强调文字颜色 1 2 2 5 4" xfId="41916"/>
    <cellStyle name="强调文字颜色 1 2 2 6" xfId="41917"/>
    <cellStyle name="强调文字颜色 1 2 2 6 2" xfId="41918"/>
    <cellStyle name="强调文字颜色 1 2 2 6 2 2" xfId="41919"/>
    <cellStyle name="强调文字颜色 1 2 2 6 3" xfId="41920"/>
    <cellStyle name="强调文字颜色 1 2 2 7" xfId="41921"/>
    <cellStyle name="强调文字颜色 1 2 2 7 2" xfId="41922"/>
    <cellStyle name="强调文字颜色 1 2 2 7 3" xfId="41923"/>
    <cellStyle name="强调文字颜色 1 2 2 8" xfId="41924"/>
    <cellStyle name="强调文字颜色 1 2 2 8 2" xfId="41925"/>
    <cellStyle name="强调文字颜色 1 2 2 9" xfId="41926"/>
    <cellStyle name="强调文字颜色 1 2 3 2" xfId="41927"/>
    <cellStyle name="强调文字颜色 1 2 3 3" xfId="41928"/>
    <cellStyle name="强调文字颜色 1 2 3 4" xfId="41929"/>
    <cellStyle name="强调文字颜色 1 2 3 5" xfId="41930"/>
    <cellStyle name="强调文字颜色 1 2 4 2" xfId="41931"/>
    <cellStyle name="强调文字颜色 1 2 4 2 2 3" xfId="41932"/>
    <cellStyle name="输入 10 2" xfId="41933"/>
    <cellStyle name="强调文字颜色 1 2 4 3" xfId="41934"/>
    <cellStyle name="强调文字颜色 1 2 4 4" xfId="41935"/>
    <cellStyle name="强调文字颜色 1 2 5" xfId="41936"/>
    <cellStyle name="强调文字颜色 1 2 5 2" xfId="41937"/>
    <cellStyle name="强调文字颜色 1 2 5 3" xfId="41938"/>
    <cellStyle name="强调文字颜色 1 2 5 4" xfId="41939"/>
    <cellStyle name="强调文字颜色 1 2 6" xfId="41940"/>
    <cellStyle name="强调文字颜色 1 2 6 2" xfId="41941"/>
    <cellStyle name="强调文字颜色 1 2 6 3" xfId="41942"/>
    <cellStyle name="强调文字颜色 1 2 6 3 3" xfId="41943"/>
    <cellStyle name="强调文字颜色 1 2 6 4" xfId="41944"/>
    <cellStyle name="强调文字颜色 1 2 7" xfId="41945"/>
    <cellStyle name="强调文字颜色 1 2 7 2" xfId="41946"/>
    <cellStyle name="强调文字颜色 1 2 7 3" xfId="41947"/>
    <cellStyle name="强调文字颜色 1 2 7 4" xfId="41948"/>
    <cellStyle name="强调文字颜色 1 2 8" xfId="41949"/>
    <cellStyle name="强调文字颜色 1 2 8 2" xfId="41950"/>
    <cellStyle name="强调文字颜色 1 2 8 3" xfId="41951"/>
    <cellStyle name="强调文字颜色 1 25 2" xfId="41952"/>
    <cellStyle name="强调文字颜色 1 3 3 3" xfId="41953"/>
    <cellStyle name="强调文字颜色 1 30 2" xfId="41954"/>
    <cellStyle name="强调文字颜色 1 25 2 2" xfId="41955"/>
    <cellStyle name="强调文字颜色 1 3 3 3 2" xfId="41956"/>
    <cellStyle name="强调文字颜色 1 30 2 2" xfId="41957"/>
    <cellStyle name="强调文字颜色 1 25 2 2 2" xfId="41958"/>
    <cellStyle name="强调文字颜色 1 3 3 3 2 2" xfId="41959"/>
    <cellStyle name="强调文字颜色 1 30 2 2 2" xfId="41960"/>
    <cellStyle name="强调文字颜色 1 25 2 2 2 2" xfId="41961"/>
    <cellStyle name="强调文字颜色 1 30 2 2 2 2" xfId="41962"/>
    <cellStyle name="强调文字颜色 1 25 2 2 3" xfId="41963"/>
    <cellStyle name="强调文字颜色 1 30 2 2 3" xfId="41964"/>
    <cellStyle name="强调文字颜色 1 25 3" xfId="41965"/>
    <cellStyle name="强调文字颜色 1 3 3 4" xfId="41966"/>
    <cellStyle name="强调文字颜色 1 30 3" xfId="41967"/>
    <cellStyle name="强调文字颜色 1 25 3 2" xfId="41968"/>
    <cellStyle name="强调文字颜色 1 3 3 4 2" xfId="41969"/>
    <cellStyle name="强调文字颜色 1 30 3 2" xfId="41970"/>
    <cellStyle name="强调文字颜色 1 25 3 2 2" xfId="41971"/>
    <cellStyle name="强调文字颜色 1 3 3 4 2 2" xfId="41972"/>
    <cellStyle name="强调文字颜色 1 30 3 2 2" xfId="41973"/>
    <cellStyle name="强调文字颜色 1 25 4" xfId="41974"/>
    <cellStyle name="强调文字颜色 1 3 3 5" xfId="41975"/>
    <cellStyle name="强调文字颜色 1 30 4" xfId="41976"/>
    <cellStyle name="强调文字颜色 1 26 2" xfId="41977"/>
    <cellStyle name="强调文字颜色 1 3 4 3" xfId="41978"/>
    <cellStyle name="强调文字颜色 1 31 2" xfId="41979"/>
    <cellStyle name="强调文字颜色 1 26 2 2" xfId="41980"/>
    <cellStyle name="强调文字颜色 1 3 4 3 2" xfId="41981"/>
    <cellStyle name="强调文字颜色 1 31 2 2" xfId="41982"/>
    <cellStyle name="强调文字颜色 2 12" xfId="41983"/>
    <cellStyle name="强调文字颜色 1 26 2 2 2" xfId="41984"/>
    <cellStyle name="强调文字颜色 1 3 4 3 2 2" xfId="41985"/>
    <cellStyle name="强调文字颜色 1 31 2 2 2" xfId="41986"/>
    <cellStyle name="强调文字颜色 2 12 2" xfId="41987"/>
    <cellStyle name="强调文字颜色 1 26 2 2 2 2" xfId="41988"/>
    <cellStyle name="强调文字颜色 1 31 2 2 2 2" xfId="41989"/>
    <cellStyle name="强调文字颜色 2 12 2 2" xfId="41990"/>
    <cellStyle name="强调文字颜色 1 26 2 2 3" xfId="41991"/>
    <cellStyle name="强调文字颜色 1 31 2 2 3" xfId="41992"/>
    <cellStyle name="强调文字颜色 2 12 3" xfId="41993"/>
    <cellStyle name="强调文字颜色 1 26 2 3 2" xfId="41994"/>
    <cellStyle name="强调文字颜色 1 31 2 3 2" xfId="41995"/>
    <cellStyle name="强调文字颜色 2 13 2" xfId="41996"/>
    <cellStyle name="强调文字颜色 1 26 2 4" xfId="41997"/>
    <cellStyle name="强调文字颜色 1 31 2 4" xfId="41998"/>
    <cellStyle name="强调文字颜色 2 14" xfId="41999"/>
    <cellStyle name="强调文字颜色 1 26 3" xfId="42000"/>
    <cellStyle name="强调文字颜色 1 3 4 4" xfId="42001"/>
    <cellStyle name="强调文字颜色 1 31 3" xfId="42002"/>
    <cellStyle name="强调文字颜色 1 26 3 2" xfId="42003"/>
    <cellStyle name="强调文字颜色 1 31 3 2" xfId="42004"/>
    <cellStyle name="强调文字颜色 2 57" xfId="42005"/>
    <cellStyle name="强调文字颜色 2 62" xfId="42006"/>
    <cellStyle name="强调文字颜色 1 26 3 2 2" xfId="42007"/>
    <cellStyle name="强调文字颜色 1 31 3 2 2" xfId="42008"/>
    <cellStyle name="强调文字颜色 2 57 2" xfId="42009"/>
    <cellStyle name="强调文字颜色 2 62 2" xfId="42010"/>
    <cellStyle name="强调文字颜色 1 26 3 3" xfId="42011"/>
    <cellStyle name="强调文字颜色 1 31 3 3" xfId="42012"/>
    <cellStyle name="强调文字颜色 2 58" xfId="42013"/>
    <cellStyle name="强调文字颜色 2 63" xfId="42014"/>
    <cellStyle name="强调文字颜色 1 26 4" xfId="42015"/>
    <cellStyle name="强调文字颜色 1 31 4" xfId="42016"/>
    <cellStyle name="强调文字颜色 1 27 2 2" xfId="42017"/>
    <cellStyle name="强调文字颜色 1 3 5 3 2" xfId="42018"/>
    <cellStyle name="强调文字颜色 1 32 2 2" xfId="42019"/>
    <cellStyle name="强调文字颜色 1 27 2 2 2" xfId="42020"/>
    <cellStyle name="强调文字颜色 1 3 5 3 2 2" xfId="42021"/>
    <cellStyle name="强调文字颜色 1 32 2 2 2" xfId="42022"/>
    <cellStyle name="强调文字颜色 1 27 2 2 2 2" xfId="42023"/>
    <cellStyle name="强调文字颜色 1 32 2 2 2 2" xfId="42024"/>
    <cellStyle name="强调文字颜色 1 27 2 2 3" xfId="42025"/>
    <cellStyle name="强调文字颜色 1 32 2 2 3" xfId="42026"/>
    <cellStyle name="强调文字颜色 1 27 2 3" xfId="42027"/>
    <cellStyle name="强调文字颜色 1 3 5 3 3" xfId="42028"/>
    <cellStyle name="强调文字颜色 1 32 2 3" xfId="42029"/>
    <cellStyle name="强调文字颜色 1 27 2 3 2" xfId="42030"/>
    <cellStyle name="强调文字颜色 1 32 2 3 2" xfId="42031"/>
    <cellStyle name="强调文字颜色 1 27 2 4" xfId="42032"/>
    <cellStyle name="强调文字颜色 1 32 2 4" xfId="42033"/>
    <cellStyle name="强调文字颜色 1 27 3" xfId="42034"/>
    <cellStyle name="强调文字颜色 1 3 5 4" xfId="42035"/>
    <cellStyle name="强调文字颜色 1 32 3" xfId="42036"/>
    <cellStyle name="强调文字颜色 1 27 3 2" xfId="42037"/>
    <cellStyle name="强调文字颜色 1 32 3 2" xfId="42038"/>
    <cellStyle name="强调文字颜色 1 27 3 2 2" xfId="42039"/>
    <cellStyle name="强调文字颜色 1 32 3 2 2" xfId="42040"/>
    <cellStyle name="强调文字颜色 1 27 3 3" xfId="42041"/>
    <cellStyle name="强调文字颜色 1 32 3 3" xfId="42042"/>
    <cellStyle name="强调文字颜色 1 27 4" xfId="42043"/>
    <cellStyle name="强调文字颜色 1 32 4" xfId="42044"/>
    <cellStyle name="强调文字颜色 1 28 2" xfId="42045"/>
    <cellStyle name="强调文字颜色 1 3 6 3" xfId="42046"/>
    <cellStyle name="强调文字颜色 1 33 2" xfId="42047"/>
    <cellStyle name="强调文字颜色 1 28 2 2" xfId="42048"/>
    <cellStyle name="强调文字颜色 1 3 6 3 2" xfId="42049"/>
    <cellStyle name="强调文字颜色 1 33 2 2" xfId="42050"/>
    <cellStyle name="强调文字颜色 1 28 2 2 2" xfId="42051"/>
    <cellStyle name="强调文字颜色 1 3 6 3 2 2" xfId="42052"/>
    <cellStyle name="强调文字颜色 1 33 2 2 2" xfId="42053"/>
    <cellStyle name="强调文字颜色 1 28 2 2 2 2" xfId="42054"/>
    <cellStyle name="强调文字颜色 1 33 2 2 2 2" xfId="42055"/>
    <cellStyle name="强调文字颜色 1 28 2 2 3" xfId="42056"/>
    <cellStyle name="强调文字颜色 1 33 2 2 3" xfId="42057"/>
    <cellStyle name="强调文字颜色 1 28 2 3" xfId="42058"/>
    <cellStyle name="强调文字颜色 1 3 6 3 3" xfId="42059"/>
    <cellStyle name="强调文字颜色 1 33 2 3" xfId="42060"/>
    <cellStyle name="强调文字颜色 1 28 2 4" xfId="42061"/>
    <cellStyle name="强调文字颜色 1 33 2 4" xfId="42062"/>
    <cellStyle name="强调文字颜色 1 28 3" xfId="42063"/>
    <cellStyle name="强调文字颜色 1 3 6 4" xfId="42064"/>
    <cellStyle name="强调文字颜色 1 33 3" xfId="42065"/>
    <cellStyle name="强调文字颜色 1 28 3 2" xfId="42066"/>
    <cellStyle name="强调文字颜色 1 33 3 2" xfId="42067"/>
    <cellStyle name="强调文字颜色 1 28 3 3" xfId="42068"/>
    <cellStyle name="强调文字颜色 1 33 3 3" xfId="42069"/>
    <cellStyle name="强调文字颜色 1 28 4" xfId="42070"/>
    <cellStyle name="强调文字颜色 1 33 4" xfId="42071"/>
    <cellStyle name="强调文字颜色 1 29 2 2" xfId="42072"/>
    <cellStyle name="强调文字颜色 1 34 2 2" xfId="42073"/>
    <cellStyle name="强调文字颜色 1 29 2 2 2" xfId="42074"/>
    <cellStyle name="强调文字颜色 1 34 2 2 2" xfId="42075"/>
    <cellStyle name="强调文字颜色 1 29 2 2 2 2" xfId="42076"/>
    <cellStyle name="强调文字颜色 1 34 2 2 2 2" xfId="42077"/>
    <cellStyle name="强调文字颜色 1 29 2 2 3" xfId="42078"/>
    <cellStyle name="强调文字颜色 1 34 2 2 3" xfId="42079"/>
    <cellStyle name="强调文字颜色 1 29 2 3" xfId="42080"/>
    <cellStyle name="强调文字颜色 1 34 2 3" xfId="42081"/>
    <cellStyle name="强调文字颜色 1 29 2 3 2" xfId="42082"/>
    <cellStyle name="强调文字颜色 1 34 2 3 2" xfId="42083"/>
    <cellStyle name="强调文字颜色 1 29 2 4" xfId="42084"/>
    <cellStyle name="强调文字颜色 1 34 2 4" xfId="42085"/>
    <cellStyle name="强调文字颜色 1 29 3" xfId="42086"/>
    <cellStyle name="强调文字颜色 1 34 3" xfId="42087"/>
    <cellStyle name="强调文字颜色 1 29 3 2" xfId="42088"/>
    <cellStyle name="强调文字颜色 1 34 3 2" xfId="42089"/>
    <cellStyle name="强调文字颜色 1 29 3 2 2" xfId="42090"/>
    <cellStyle name="强调文字颜色 1 34 3 2 2" xfId="42091"/>
    <cellStyle name="强调文字颜色 1 29 3 3" xfId="42092"/>
    <cellStyle name="强调文字颜色 1 34 3 3" xfId="42093"/>
    <cellStyle name="强调文字颜色 1 29 4" xfId="42094"/>
    <cellStyle name="强调文字颜色 1 34 4" xfId="42095"/>
    <cellStyle name="强调文字颜色 1 3 2 2 2 2" xfId="42096"/>
    <cellStyle name="强调文字颜色 1 3 2 2 2 2 2" xfId="42097"/>
    <cellStyle name="强调文字颜色 1 3 2 2 2 3" xfId="42098"/>
    <cellStyle name="强调文字颜色 1 3 2 2 3" xfId="42099"/>
    <cellStyle name="强调文字颜色 1 3 2 2 3 2" xfId="42100"/>
    <cellStyle name="强调文字颜色 1 3 2 2 3 2 2" xfId="42101"/>
    <cellStyle name="强调文字颜色 1 3 2 2 3 3" xfId="42102"/>
    <cellStyle name="强调文字颜色 1 3 2 4 4" xfId="42103"/>
    <cellStyle name="强调文字颜色 1 3 2 5 2" xfId="42104"/>
    <cellStyle name="强调文字颜色 1 3 2 5 2 2" xfId="42105"/>
    <cellStyle name="强调文字颜色 1 3 2 5 3" xfId="42106"/>
    <cellStyle name="强调文字颜色 1 3 2 6" xfId="42107"/>
    <cellStyle name="强调文字颜色 1 3 2 6 2" xfId="42108"/>
    <cellStyle name="强调文字颜色 1 3 2 6 2 2" xfId="42109"/>
    <cellStyle name="强调文字颜色 1 3 2 7" xfId="42110"/>
    <cellStyle name="强调文字颜色 1 3 3 2" xfId="42111"/>
    <cellStyle name="强调文字颜色 1 3 3 2 2" xfId="42112"/>
    <cellStyle name="强调文字颜色 1 3 3 2 2 2" xfId="42113"/>
    <cellStyle name="强调文字颜色 1 3 3 2 2 2 2" xfId="42114"/>
    <cellStyle name="强调文字颜色 1 3 3 2 2 3" xfId="42115"/>
    <cellStyle name="强调文字颜色 1 3 3 2 3 2 2" xfId="42116"/>
    <cellStyle name="强调文字颜色 1 3 3 2 3 3" xfId="42117"/>
    <cellStyle name="强调文字颜色 1 3 4" xfId="42118"/>
    <cellStyle name="强调文字颜色 1 3 4 2" xfId="42119"/>
    <cellStyle name="强调文字颜色 1 3 4 2 2" xfId="42120"/>
    <cellStyle name="强调文字颜色 1 3 4 2 2 2" xfId="42121"/>
    <cellStyle name="强调文字颜色 1 3 4 2 2 2 2" xfId="42122"/>
    <cellStyle name="强调文字颜色 1 3 4 2 2 3" xfId="42123"/>
    <cellStyle name="强调文字颜色 1 3 5 2 2 2" xfId="42124"/>
    <cellStyle name="强调文字颜色 1 3 5 2 3" xfId="42125"/>
    <cellStyle name="强调文字颜色 1 3 6 2 2" xfId="42126"/>
    <cellStyle name="强调文字颜色 1 3 6 2 2 2" xfId="42127"/>
    <cellStyle name="强调文字颜色 1 3 6 2 3" xfId="42128"/>
    <cellStyle name="强调文字颜色 1 35 2 2" xfId="42129"/>
    <cellStyle name="强调文字颜色 1 40 2 2" xfId="42130"/>
    <cellStyle name="强调文字颜色 1 35 2 2 2" xfId="42131"/>
    <cellStyle name="强调文字颜色 1 40 2 2 2" xfId="42132"/>
    <cellStyle name="强调文字颜色 1 35 2 2 2 2" xfId="42133"/>
    <cellStyle name="强调文字颜色 1 40 2 2 2 2" xfId="42134"/>
    <cellStyle name="强调文字颜色 1 35 2 2 3" xfId="42135"/>
    <cellStyle name="强调文字颜色 1 40 2 2 3" xfId="42136"/>
    <cellStyle name="强调文字颜色 1 35 2 3" xfId="42137"/>
    <cellStyle name="强调文字颜色 1 40 2 3" xfId="42138"/>
    <cellStyle name="强调文字颜色 1 35 2 3 2" xfId="42139"/>
    <cellStyle name="强调文字颜色 1 40 2 3 2" xfId="42140"/>
    <cellStyle name="强调文字颜色 1 35 2 4" xfId="42141"/>
    <cellStyle name="强调文字颜色 1 40 2 4" xfId="42142"/>
    <cellStyle name="强调文字颜色 1 35 3" xfId="42143"/>
    <cellStyle name="强调文字颜色 1 40 3" xfId="42144"/>
    <cellStyle name="强调文字颜色 1 35 3 2" xfId="42145"/>
    <cellStyle name="强调文字颜色 1 40 3 2" xfId="42146"/>
    <cellStyle name="强调文字颜色 1 35 3 2 2" xfId="42147"/>
    <cellStyle name="强调文字颜色 1 40 3 2 2" xfId="42148"/>
    <cellStyle name="强调文字颜色 1 35 3 3" xfId="42149"/>
    <cellStyle name="强调文字颜色 1 40 3 3" xfId="42150"/>
    <cellStyle name="强调文字颜色 1 36" xfId="42151"/>
    <cellStyle name="强调文字颜色 1 41" xfId="42152"/>
    <cellStyle name="强调文字颜色 1 36 2 2" xfId="42153"/>
    <cellStyle name="强调文字颜色 1 41 2 2" xfId="42154"/>
    <cellStyle name="强调文字颜色 1 36 2 2 2" xfId="42155"/>
    <cellStyle name="强调文字颜色 1 41 2 2 2" xfId="42156"/>
    <cellStyle name="强调文字颜色 1 36 2 2 2 2" xfId="42157"/>
    <cellStyle name="强调文字颜色 1 41 2 2 2 2" xfId="42158"/>
    <cellStyle name="强调文字颜色 1 36 2 3" xfId="42159"/>
    <cellStyle name="强调文字颜色 1 41 2 3" xfId="42160"/>
    <cellStyle name="强调文字颜色 1 36 2 3 2" xfId="42161"/>
    <cellStyle name="强调文字颜色 1 41 2 3 2" xfId="42162"/>
    <cellStyle name="强调文字颜色 1 36 3 2" xfId="42163"/>
    <cellStyle name="强调文字颜色 1 41 3 2" xfId="42164"/>
    <cellStyle name="强调文字颜色 1 36 3 2 2" xfId="42165"/>
    <cellStyle name="强调文字颜色 1 41 3 2 2" xfId="42166"/>
    <cellStyle name="强调文字颜色 1 36 3 3" xfId="42167"/>
    <cellStyle name="强调文字颜色 1 41 3 3" xfId="42168"/>
    <cellStyle name="强调文字颜色 1 37" xfId="42169"/>
    <cellStyle name="强调文字颜色 1 42" xfId="42170"/>
    <cellStyle name="强调文字颜色 1 37 2 2" xfId="42171"/>
    <cellStyle name="强调文字颜色 1 42 2 2" xfId="42172"/>
    <cellStyle name="强调文字颜色 1 37 2 2 2" xfId="42173"/>
    <cellStyle name="强调文字颜色 1 42 2 2 2" xfId="42174"/>
    <cellStyle name="强调文字颜色 1 37 2 2 2 2" xfId="42175"/>
    <cellStyle name="强调文字颜色 1 42 2 2 2 2" xfId="42176"/>
    <cellStyle name="强调文字颜色 1 37 2 3 2" xfId="42177"/>
    <cellStyle name="强调文字颜色 1 42 2 3 2" xfId="42178"/>
    <cellStyle name="强调文字颜色 1 37 3" xfId="42179"/>
    <cellStyle name="强调文字颜色 1 42 3" xfId="42180"/>
    <cellStyle name="强调文字颜色 1 37 3 2" xfId="42181"/>
    <cellStyle name="强调文字颜色 1 42 3 2" xfId="42182"/>
    <cellStyle name="强调文字颜色 1 37 3 2 2" xfId="42183"/>
    <cellStyle name="强调文字颜色 1 42 3 2 2" xfId="42184"/>
    <cellStyle name="强调文字颜色 1 37 3 3" xfId="42185"/>
    <cellStyle name="强调文字颜色 1 42 3 3" xfId="42186"/>
    <cellStyle name="强调文字颜色 1 37 4" xfId="42187"/>
    <cellStyle name="强调文字颜色 1 42 4" xfId="42188"/>
    <cellStyle name="强调文字颜色 1 38 2 2 2 2" xfId="42189"/>
    <cellStyle name="强调文字颜色 1 43 2 2 2 2" xfId="42190"/>
    <cellStyle name="强调文字颜色 1 39 2 2 2 2" xfId="42191"/>
    <cellStyle name="强调文字颜色 1 44 2 2 2 2" xfId="42192"/>
    <cellStyle name="强调文字颜色 1 39 2 2 3" xfId="42193"/>
    <cellStyle name="强调文字颜色 1 44 2 2 3" xfId="42194"/>
    <cellStyle name="强调文字颜色 1 39 2 3 2" xfId="42195"/>
    <cellStyle name="强调文字颜色 1 44 2 3 2" xfId="42196"/>
    <cellStyle name="强调文字颜色 1 4" xfId="42197"/>
    <cellStyle name="强调文字颜色 1 4 2 2 2 2" xfId="42198"/>
    <cellStyle name="强调文字颜色 1 4 2 2 3" xfId="42199"/>
    <cellStyle name="强调文字颜色 1 4 2 3 2" xfId="42200"/>
    <cellStyle name="强调文字颜色 1 4 2 4" xfId="42201"/>
    <cellStyle name="强调文字颜色 1 4 3 2" xfId="42202"/>
    <cellStyle name="强调文字颜色 1 4 3 2 2" xfId="42203"/>
    <cellStyle name="强调文字颜色 1 4 3 3" xfId="42204"/>
    <cellStyle name="强调文字颜色 1 4 4" xfId="42205"/>
    <cellStyle name="强调文字颜色 1 45 2 2 2 2" xfId="42206"/>
    <cellStyle name="强调文字颜色 1 50 2 2 2 2" xfId="42207"/>
    <cellStyle name="强调文字颜色 1 45 2 2 3" xfId="42208"/>
    <cellStyle name="强调文字颜色 1 50 2 2 3" xfId="42209"/>
    <cellStyle name="强调文字颜色 1 45 2 3 2" xfId="42210"/>
    <cellStyle name="强调文字颜色 1 50 2 3 2" xfId="42211"/>
    <cellStyle name="强调文字颜色 1 46 2 2 2" xfId="42212"/>
    <cellStyle name="强调文字颜色 1 51 2 2 2" xfId="42213"/>
    <cellStyle name="强调文字颜色 1 46 2 2 2 2" xfId="42214"/>
    <cellStyle name="强调文字颜色 1 51 2 2 2 2" xfId="42215"/>
    <cellStyle name="强调文字颜色 1 46 2 3" xfId="42216"/>
    <cellStyle name="强调文字颜色 1 51 2 3" xfId="42217"/>
    <cellStyle name="强调文字颜色 1 46 2 3 2" xfId="42218"/>
    <cellStyle name="强调文字颜色 1 51 2 3 2" xfId="42219"/>
    <cellStyle name="强调文字颜色 1 46 3 2" xfId="42220"/>
    <cellStyle name="强调文字颜色 1 51 3 2" xfId="42221"/>
    <cellStyle name="强调文字颜色 1 46 3 2 2" xfId="42222"/>
    <cellStyle name="强调文字颜色 1 51 3 2 2" xfId="42223"/>
    <cellStyle name="强调文字颜色 1 46 3 3" xfId="42224"/>
    <cellStyle name="强调文字颜色 1 51 3 3" xfId="42225"/>
    <cellStyle name="强调文字颜色 1 46 4" xfId="42226"/>
    <cellStyle name="强调文字颜色 1 51 4" xfId="42227"/>
    <cellStyle name="强调文字颜色 1 47 2 3" xfId="42228"/>
    <cellStyle name="强调文字颜色 1 52 2 3" xfId="42229"/>
    <cellStyle name="强调文字颜色 1 47 2 3 2" xfId="42230"/>
    <cellStyle name="强调文字颜色 1 52 2 3 2" xfId="42231"/>
    <cellStyle name="强调文字颜色 1 47 3 2" xfId="42232"/>
    <cellStyle name="强调文字颜色 1 52 3 2" xfId="42233"/>
    <cellStyle name="强调文字颜色 1 47 3 3" xfId="42234"/>
    <cellStyle name="强调文字颜色 1 52 3 3" xfId="42235"/>
    <cellStyle name="强调文字颜色 1 47 4" xfId="42236"/>
    <cellStyle name="强调文字颜色 1 52 4" xfId="42237"/>
    <cellStyle name="强调文字颜色 1 48 2 3" xfId="42238"/>
    <cellStyle name="强调文字颜色 1 53 2 3" xfId="42239"/>
    <cellStyle name="强调文字颜色 1 48 2 3 2" xfId="42240"/>
    <cellStyle name="强调文字颜色 1 53 2 3 2" xfId="42241"/>
    <cellStyle name="强调文字颜色 1 48 3 2" xfId="42242"/>
    <cellStyle name="强调文字颜色 1 53 3 2" xfId="42243"/>
    <cellStyle name="强调文字颜色 1 48 3 2 2" xfId="42244"/>
    <cellStyle name="强调文字颜色 1 53 3 2 2" xfId="42245"/>
    <cellStyle name="强调文字颜色 1 48 3 3" xfId="42246"/>
    <cellStyle name="强调文字颜色 1 53 3 3" xfId="42247"/>
    <cellStyle name="强调文字颜色 1 48 4" xfId="42248"/>
    <cellStyle name="强调文字颜色 1 53 4" xfId="42249"/>
    <cellStyle name="强调文字颜色 1 49 2 2 2 2" xfId="42250"/>
    <cellStyle name="强调文字颜色 1 54 2 2 2 2" xfId="42251"/>
    <cellStyle name="强调文字颜色 1 49 2 2 3" xfId="42252"/>
    <cellStyle name="强调文字颜色 1 54 2 2 3" xfId="42253"/>
    <cellStyle name="强调文字颜色 1 49 2 3" xfId="42254"/>
    <cellStyle name="强调文字颜色 1 54 2 3" xfId="42255"/>
    <cellStyle name="强调文字颜色 1 49 2 3 2" xfId="42256"/>
    <cellStyle name="强调文字颜色 1 54 2 3 2" xfId="42257"/>
    <cellStyle name="强调文字颜色 1 49 2 4" xfId="42258"/>
    <cellStyle name="强调文字颜色 1 54 2 4" xfId="42259"/>
    <cellStyle name="强调文字颜色 1 49 3 3" xfId="42260"/>
    <cellStyle name="强调文字颜色 1 54 3 3" xfId="42261"/>
    <cellStyle name="强调文字颜色 1 5 2 2 2 2" xfId="42262"/>
    <cellStyle name="强调文字颜色 1 5 2 2 3" xfId="42263"/>
    <cellStyle name="强调文字颜色 1 5 2 3 2" xfId="42264"/>
    <cellStyle name="强调文字颜色 1 5 2 4" xfId="42265"/>
    <cellStyle name="强调文字颜色 1 5 3 2" xfId="42266"/>
    <cellStyle name="强调文字颜色 1 5 3 3" xfId="42267"/>
    <cellStyle name="强调文字颜色 1 5 4" xfId="42268"/>
    <cellStyle name="强调文字颜色 1 55 2" xfId="42269"/>
    <cellStyle name="强调文字颜色 1 60 2" xfId="42270"/>
    <cellStyle name="强调文字颜色 1 55 2 2 2 2" xfId="42271"/>
    <cellStyle name="强调文字颜色 1 60 2 2 2 2" xfId="42272"/>
    <cellStyle name="强调文字颜色 1 55 2 2 3" xfId="42273"/>
    <cellStyle name="强调文字颜色 1 60 2 2 3" xfId="42274"/>
    <cellStyle name="强调文字颜色 1 55 2 3" xfId="42275"/>
    <cellStyle name="强调文字颜色 1 60 2 3" xfId="42276"/>
    <cellStyle name="强调文字颜色 1 55 2 3 2" xfId="42277"/>
    <cellStyle name="强调文字颜色 1 60 2 3 2" xfId="42278"/>
    <cellStyle name="强调文字颜色 1 55 2 4" xfId="42279"/>
    <cellStyle name="强调文字颜色 1 60 2 4" xfId="42280"/>
    <cellStyle name="强调文字颜色 1 55 3" xfId="42281"/>
    <cellStyle name="强调文字颜色 1 60 3" xfId="42282"/>
    <cellStyle name="强调文字颜色 1 55 3 3" xfId="42283"/>
    <cellStyle name="强调文字颜色 1 60 3 3" xfId="42284"/>
    <cellStyle name="强调文字颜色 1 55 4" xfId="42285"/>
    <cellStyle name="强调文字颜色 1 60 4" xfId="42286"/>
    <cellStyle name="强调文字颜色 1 56 2" xfId="42287"/>
    <cellStyle name="强调文字颜色 1 61 2" xfId="42288"/>
    <cellStyle name="强调文字颜色 1 56 2 3" xfId="42289"/>
    <cellStyle name="强调文字颜色 1 61 2 3" xfId="42290"/>
    <cellStyle name="强调文字颜色 1 56 2 3 2" xfId="42291"/>
    <cellStyle name="强调文字颜色 1 61 2 3 2" xfId="42292"/>
    <cellStyle name="强调文字颜色 1 56 2 4" xfId="42293"/>
    <cellStyle name="强调文字颜色 1 61 2 4" xfId="42294"/>
    <cellStyle name="强调文字颜色 1 56 3" xfId="42295"/>
    <cellStyle name="强调文字颜色 1 61 3" xfId="42296"/>
    <cellStyle name="强调文字颜色 1 56 3 3" xfId="42297"/>
    <cellStyle name="强调文字颜色 1 61 3 3" xfId="42298"/>
    <cellStyle name="强调文字颜色 1 56 4" xfId="42299"/>
    <cellStyle name="强调文字颜色 1 61 4" xfId="42300"/>
    <cellStyle name="强调文字颜色 1 57" xfId="42301"/>
    <cellStyle name="强调文字颜色 1 62" xfId="42302"/>
    <cellStyle name="强调文字颜色 1 57 2" xfId="42303"/>
    <cellStyle name="强调文字颜色 1 62 2" xfId="42304"/>
    <cellStyle name="强调文字颜色 1 57 2 2 2 2" xfId="42305"/>
    <cellStyle name="强调文字颜色 1 62 2 2 2 2" xfId="42306"/>
    <cellStyle name="强调文字颜色 1 57 2 2 3" xfId="42307"/>
    <cellStyle name="强调文字颜色 1 62 2 2 3" xfId="42308"/>
    <cellStyle name="强调文字颜色 1 57 2 3" xfId="42309"/>
    <cellStyle name="强调文字颜色 1 62 2 3" xfId="42310"/>
    <cellStyle name="强调文字颜色 1 57 2 3 2" xfId="42311"/>
    <cellStyle name="强调文字颜色 1 62 2 3 2" xfId="42312"/>
    <cellStyle name="强调文字颜色 1 57 2 4" xfId="42313"/>
    <cellStyle name="强调文字颜色 1 62 2 4" xfId="42314"/>
    <cellStyle name="强调文字颜色 1 57 3" xfId="42315"/>
    <cellStyle name="强调文字颜色 1 62 3" xfId="42316"/>
    <cellStyle name="强调文字颜色 1 57 3 3" xfId="42317"/>
    <cellStyle name="强调文字颜色 1 62 3 3" xfId="42318"/>
    <cellStyle name="强调文字颜色 1 57 4" xfId="42319"/>
    <cellStyle name="强调文字颜色 1 62 4" xfId="42320"/>
    <cellStyle name="强调文字颜色 1 58" xfId="42321"/>
    <cellStyle name="强调文字颜色 1 63" xfId="42322"/>
    <cellStyle name="强调文字颜色 1 58 2" xfId="42323"/>
    <cellStyle name="强调文字颜色 1 63 2" xfId="42324"/>
    <cellStyle name="强调文字颜色 1 58 2 2 2" xfId="42325"/>
    <cellStyle name="强调文字颜色 1 63 2 2 2" xfId="42326"/>
    <cellStyle name="强调文字颜色 1 58 2 2 2 2" xfId="42327"/>
    <cellStyle name="强调文字颜色 1 63 2 2 2 2" xfId="42328"/>
    <cellStyle name="强调文字颜色 1 58 2 2 3" xfId="42329"/>
    <cellStyle name="强调文字颜色 1 63 2 2 3" xfId="42330"/>
    <cellStyle name="强调文字颜色 1 58 2 3" xfId="42331"/>
    <cellStyle name="强调文字颜色 1 63 2 3" xfId="42332"/>
    <cellStyle name="强调文字颜色 1 58 2 3 2" xfId="42333"/>
    <cellStyle name="强调文字颜色 1 63 2 3 2" xfId="42334"/>
    <cellStyle name="强调文字颜色 1 58 2 4" xfId="42335"/>
    <cellStyle name="强调文字颜色 1 63 2 4" xfId="42336"/>
    <cellStyle name="强调文字颜色 1 58 3" xfId="42337"/>
    <cellStyle name="强调文字颜色 1 63 3" xfId="42338"/>
    <cellStyle name="强调文字颜色 1 58 3 2" xfId="42339"/>
    <cellStyle name="强调文字颜色 1 63 3 2" xfId="42340"/>
    <cellStyle name="强调文字颜色 1 58 3 2 2" xfId="42341"/>
    <cellStyle name="强调文字颜色 1 63 3 2 2" xfId="42342"/>
    <cellStyle name="强调文字颜色 1 58 3 3" xfId="42343"/>
    <cellStyle name="强调文字颜色 1 63 3 3" xfId="42344"/>
    <cellStyle name="强调文字颜色 1 58 4" xfId="42345"/>
    <cellStyle name="强调文字颜色 1 63 4" xfId="42346"/>
    <cellStyle name="强调文字颜色 1 59" xfId="42347"/>
    <cellStyle name="强调文字颜色 1 64" xfId="42348"/>
    <cellStyle name="强调文字颜色 1 59 2" xfId="42349"/>
    <cellStyle name="强调文字颜色 1 64 2" xfId="42350"/>
    <cellStyle name="强调文字颜色 1 59 2 2" xfId="42351"/>
    <cellStyle name="强调文字颜色 1 59 2 2 2" xfId="42352"/>
    <cellStyle name="强调文字颜色 1 59 2 2 2 2" xfId="42353"/>
    <cellStyle name="强调文字颜色 1 59 2 2 3" xfId="42354"/>
    <cellStyle name="强调文字颜色 1 59 2 3" xfId="42355"/>
    <cellStyle name="强调文字颜色 1 59 2 3 2" xfId="42356"/>
    <cellStyle name="强调文字颜色 1 59 2 4" xfId="42357"/>
    <cellStyle name="强调文字颜色 1 59 3" xfId="42358"/>
    <cellStyle name="强调文字颜色 1 59 3 2" xfId="42359"/>
    <cellStyle name="强调文字颜色 1 59 3 2 2" xfId="42360"/>
    <cellStyle name="强调文字颜色 1 59 3 3" xfId="42361"/>
    <cellStyle name="强调文字颜色 1 59 4" xfId="42362"/>
    <cellStyle name="强调文字颜色 1 6" xfId="42363"/>
    <cellStyle name="强调文字颜色 1 6 2 2 2 2" xfId="42364"/>
    <cellStyle name="强调文字颜色 1 6 2 2 3" xfId="42365"/>
    <cellStyle name="强调文字颜色 1 6 2 3 2" xfId="42366"/>
    <cellStyle name="强调文字颜色 1 6 2 4" xfId="42367"/>
    <cellStyle name="强调文字颜色 1 6 3 2" xfId="42368"/>
    <cellStyle name="强调文字颜色 1 6 3 2 2" xfId="42369"/>
    <cellStyle name="强调文字颜色 1 65" xfId="42370"/>
    <cellStyle name="强调文字颜色 1 65 2" xfId="42371"/>
    <cellStyle name="强调文字颜色 1 7 2 2 2 2" xfId="42372"/>
    <cellStyle name="强调文字颜色 1 7 2 2 3" xfId="42373"/>
    <cellStyle name="强调文字颜色 1 7 2 3 2" xfId="42374"/>
    <cellStyle name="强调文字颜色 1 7 2 4" xfId="42375"/>
    <cellStyle name="强调文字颜色 1 7 3 2 2" xfId="42376"/>
    <cellStyle name="强调文字颜色 1 8 2 2 2 2" xfId="42377"/>
    <cellStyle name="强调文字颜色 1 8 2 2 3" xfId="42378"/>
    <cellStyle name="强调文字颜色 1 8 2 3 2" xfId="42379"/>
    <cellStyle name="强调文字颜色 2 19 2 2" xfId="42380"/>
    <cellStyle name="强调文字颜色 2 24 2 2" xfId="42381"/>
    <cellStyle name="强调文字颜色 1 8 2 4" xfId="42382"/>
    <cellStyle name="强调文字颜色 2 19 3" xfId="42383"/>
    <cellStyle name="强调文字颜色 2 24 3" xfId="42384"/>
    <cellStyle name="强调文字颜色 1 8 3 2" xfId="42385"/>
    <cellStyle name="强调文字颜色 1 8 3 2 2" xfId="42386"/>
    <cellStyle name="强调文字颜色 1 8 3 3" xfId="42387"/>
    <cellStyle name="强调文字颜色 2 25 2" xfId="42388"/>
    <cellStyle name="强调文字颜色 2 30 2" xfId="42389"/>
    <cellStyle name="强调文字颜色 1 8 4" xfId="42390"/>
    <cellStyle name="强调文字颜色 1 9 2 2 2 2" xfId="42391"/>
    <cellStyle name="强调文字颜色 1 9 2 2 3" xfId="42392"/>
    <cellStyle name="强调文字颜色 1 9 2 3 2" xfId="42393"/>
    <cellStyle name="强调文字颜色 1 9 2 4" xfId="42394"/>
    <cellStyle name="强调文字颜色 1 9 3 2" xfId="42395"/>
    <cellStyle name="强调文字颜色 1 9 3 2 2" xfId="42396"/>
    <cellStyle name="强调文字颜色 1 9 3 3" xfId="42397"/>
    <cellStyle name="强调文字颜色 1 9 4" xfId="42398"/>
    <cellStyle name="强调文字颜色 2 10" xfId="42399"/>
    <cellStyle name="强调文字颜色 2 10 2" xfId="42400"/>
    <cellStyle name="强调文字颜色 2 10 2 2" xfId="42401"/>
    <cellStyle name="强调文字颜色 2 10 2 2 2" xfId="42402"/>
    <cellStyle name="强调文字颜色 2 10 2 2 2 2" xfId="42403"/>
    <cellStyle name="强调文字颜色 2 10 2 2 3" xfId="42404"/>
    <cellStyle name="强调文字颜色 2 10 2 3" xfId="42405"/>
    <cellStyle name="强调文字颜色 2 10 2 3 2" xfId="42406"/>
    <cellStyle name="强调文字颜色 2 10 2 4" xfId="42407"/>
    <cellStyle name="强调文字颜色 2 10 3" xfId="42408"/>
    <cellStyle name="强调文字颜色 2 10 3 2" xfId="42409"/>
    <cellStyle name="强调文字颜色 2 10 3 3" xfId="42410"/>
    <cellStyle name="强调文字颜色 2 10 4" xfId="42411"/>
    <cellStyle name="强调文字颜色 2 11" xfId="42412"/>
    <cellStyle name="强调文字颜色 2 11 2" xfId="42413"/>
    <cellStyle name="强调文字颜色 2 11 2 2" xfId="42414"/>
    <cellStyle name="强调文字颜色 2 11 2 2 3" xfId="42415"/>
    <cellStyle name="强调文字颜色 2 11 2 3" xfId="42416"/>
    <cellStyle name="强调文字颜色 2 11 2 4" xfId="42417"/>
    <cellStyle name="适中 28 2" xfId="42418"/>
    <cellStyle name="适中 33 2" xfId="42419"/>
    <cellStyle name="强调文字颜色 2 11 3" xfId="42420"/>
    <cellStyle name="强调文字颜色 2 11 3 2" xfId="42421"/>
    <cellStyle name="强调文字颜色 2 11 3 3" xfId="42422"/>
    <cellStyle name="强调文字颜色 2 11 4" xfId="42423"/>
    <cellStyle name="强调文字颜色 2 12 2 2 2" xfId="42424"/>
    <cellStyle name="强调文字颜色 2 12 2 2 2 2" xfId="42425"/>
    <cellStyle name="强调文字颜色 2 12 2 2 3" xfId="42426"/>
    <cellStyle name="强调文字颜色 2 12 2 3" xfId="42427"/>
    <cellStyle name="强调文字颜色 2 12 2 3 2" xfId="42428"/>
    <cellStyle name="强调文字颜色 2 12 3 2" xfId="42429"/>
    <cellStyle name="强调文字颜色 2 12 3 2 2" xfId="42430"/>
    <cellStyle name="强调文字颜色 2 12 3 3" xfId="42431"/>
    <cellStyle name="强调文字颜色 2 12 4" xfId="42432"/>
    <cellStyle name="强调文字颜色 2 13 2 2" xfId="42433"/>
    <cellStyle name="强调文字颜色 2 13 2 2 2" xfId="42434"/>
    <cellStyle name="强调文字颜色 2 13 2 2 3" xfId="42435"/>
    <cellStyle name="强调文字颜色 2 13 2 3" xfId="42436"/>
    <cellStyle name="强调文字颜色 2 13 2 3 2" xfId="42437"/>
    <cellStyle name="强调文字颜色 2 13 3" xfId="42438"/>
    <cellStyle name="强调文字颜色 2 13 3 2" xfId="42439"/>
    <cellStyle name="强调文字颜色 2 13 3 2 2" xfId="42440"/>
    <cellStyle name="强调文字颜色 2 13 3 3" xfId="42441"/>
    <cellStyle name="强调文字颜色 2 13 4" xfId="42442"/>
    <cellStyle name="强调文字颜色 2 14 2" xfId="42443"/>
    <cellStyle name="强调文字颜色 2 14 2 2" xfId="42444"/>
    <cellStyle name="强调文字颜色 2 14 2 2 2" xfId="42445"/>
    <cellStyle name="强调文字颜色 2 14 2 2 2 2" xfId="42446"/>
    <cellStyle name="强调文字颜色 2 14 2 2 3" xfId="42447"/>
    <cellStyle name="强调文字颜色 2 14 2 3" xfId="42448"/>
    <cellStyle name="强调文字颜色 2 14 2 3 2" xfId="42449"/>
    <cellStyle name="强调文字颜色 2 14 3 2" xfId="42450"/>
    <cellStyle name="强调文字颜色 2 14 3 2 2" xfId="42451"/>
    <cellStyle name="输出 46 4" xfId="42452"/>
    <cellStyle name="输出 51 4" xfId="42453"/>
    <cellStyle name="强调文字颜色 2 14 3 3" xfId="42454"/>
    <cellStyle name="强调文字颜色 2 14 4" xfId="42455"/>
    <cellStyle name="强调文字颜色 2 15" xfId="42456"/>
    <cellStyle name="强调文字颜色 2 20" xfId="42457"/>
    <cellStyle name="输入 35 3 2" xfId="42458"/>
    <cellStyle name="输入 40 3 2" xfId="42459"/>
    <cellStyle name="强调文字颜色 2 15 2" xfId="42460"/>
    <cellStyle name="强调文字颜色 2 20 2" xfId="42461"/>
    <cellStyle name="输入 35 3 2 2" xfId="42462"/>
    <cellStyle name="输入 40 3 2 2" xfId="42463"/>
    <cellStyle name="强调文字颜色 2 15 2 2" xfId="42464"/>
    <cellStyle name="强调文字颜色 2 20 2 2" xfId="42465"/>
    <cellStyle name="强调文字颜色 2 15 2 2 2" xfId="42466"/>
    <cellStyle name="强调文字颜色 2 20 2 2 2" xfId="42467"/>
    <cellStyle name="强调文字颜色 2 15 2 2 2 2" xfId="42468"/>
    <cellStyle name="强调文字颜色 2 20 2 2 2 2" xfId="42469"/>
    <cellStyle name="强调文字颜色 2 15 2 3" xfId="42470"/>
    <cellStyle name="强调文字颜色 2 20 2 3" xfId="42471"/>
    <cellStyle name="强调文字颜色 2 15 2 3 2" xfId="42472"/>
    <cellStyle name="强调文字颜色 2 20 2 3 2" xfId="42473"/>
    <cellStyle name="强调文字颜色 2 15 3" xfId="42474"/>
    <cellStyle name="强调文字颜色 2 20 3" xfId="42475"/>
    <cellStyle name="强调文字颜色 2 15 3 2" xfId="42476"/>
    <cellStyle name="强调文字颜色 2 20 3 2" xfId="42477"/>
    <cellStyle name="强调文字颜色 2 15 3 2 2" xfId="42478"/>
    <cellStyle name="强调文字颜色 2 20 3 2 2" xfId="42479"/>
    <cellStyle name="强调文字颜色 2 15 3 3" xfId="42480"/>
    <cellStyle name="强调文字颜色 2 20 3 3" xfId="42481"/>
    <cellStyle name="强调文字颜色 2 15 4" xfId="42482"/>
    <cellStyle name="强调文字颜色 2 20 4" xfId="42483"/>
    <cellStyle name="强调文字颜色 2 16" xfId="42484"/>
    <cellStyle name="强调文字颜色 2 21" xfId="42485"/>
    <cellStyle name="输入 35 3 3" xfId="42486"/>
    <cellStyle name="输入 40 3 3" xfId="42487"/>
    <cellStyle name="强调文字颜色 2 16 2" xfId="42488"/>
    <cellStyle name="强调文字颜色 2 21 2" xfId="42489"/>
    <cellStyle name="强调文字颜色 2 16 2 2" xfId="42490"/>
    <cellStyle name="强调文字颜色 2 21 2 2" xfId="42491"/>
    <cellStyle name="强调文字颜色 2 16 2 2 2" xfId="42492"/>
    <cellStyle name="强调文字颜色 2 21 2 2 2" xfId="42493"/>
    <cellStyle name="强调文字颜色 2 16 2 2 2 2" xfId="42494"/>
    <cellStyle name="强调文字颜色 2 21 2 2 2 2" xfId="42495"/>
    <cellStyle name="强调文字颜色 2 16 2 2 3" xfId="42496"/>
    <cellStyle name="强调文字颜色 2 21 2 2 3" xfId="42497"/>
    <cellStyle name="强调文字颜色 2 16 2 3" xfId="42498"/>
    <cellStyle name="强调文字颜色 2 21 2 3" xfId="42499"/>
    <cellStyle name="强调文字颜色 2 16 2 3 2" xfId="42500"/>
    <cellStyle name="强调文字颜色 2 21 2 3 2" xfId="42501"/>
    <cellStyle name="强调文字颜色 2 16 3" xfId="42502"/>
    <cellStyle name="强调文字颜色 2 21 3" xfId="42503"/>
    <cellStyle name="强调文字颜色 2 16 3 2 2" xfId="42504"/>
    <cellStyle name="强调文字颜色 2 21 3 2 2" xfId="42505"/>
    <cellStyle name="强调文字颜色 2 16 3 3" xfId="42506"/>
    <cellStyle name="强调文字颜色 2 21 3 3" xfId="42507"/>
    <cellStyle name="强调文字颜色 2 16 4" xfId="42508"/>
    <cellStyle name="强调文字颜色 2 21 4" xfId="42509"/>
    <cellStyle name="强调文字颜色 2 17" xfId="42510"/>
    <cellStyle name="强调文字颜色 2 22" xfId="42511"/>
    <cellStyle name="强调文字颜色 2 17 2 2" xfId="42512"/>
    <cellStyle name="强调文字颜色 2 22 2 2" xfId="42513"/>
    <cellStyle name="强调文字颜色 2 17 2 2 2 2" xfId="42514"/>
    <cellStyle name="强调文字颜色 2 22 2 2 2 2" xfId="42515"/>
    <cellStyle name="强调文字颜色 2 17 2 2 3" xfId="42516"/>
    <cellStyle name="强调文字颜色 2 22 2 2 3" xfId="42517"/>
    <cellStyle name="强调文字颜色 2 17 2 3" xfId="42518"/>
    <cellStyle name="强调文字颜色 2 22 2 3" xfId="42519"/>
    <cellStyle name="强调文字颜色 2 17 2 3 2" xfId="42520"/>
    <cellStyle name="强调文字颜色 2 22 2 3 2" xfId="42521"/>
    <cellStyle name="强调文字颜色 2 17 3" xfId="42522"/>
    <cellStyle name="强调文字颜色 2 22 3" xfId="42523"/>
    <cellStyle name="强调文字颜色 2 17 3 2" xfId="42524"/>
    <cellStyle name="强调文字颜色 2 22 3 2" xfId="42525"/>
    <cellStyle name="强调文字颜色 2 17 3 2 2" xfId="42526"/>
    <cellStyle name="强调文字颜色 2 22 3 2 2" xfId="42527"/>
    <cellStyle name="强调文字颜色 2 17 3 3" xfId="42528"/>
    <cellStyle name="强调文字颜色 2 22 3 3" xfId="42529"/>
    <cellStyle name="强调文字颜色 2 17 4" xfId="42530"/>
    <cellStyle name="强调文字颜色 2 22 4" xfId="42531"/>
    <cellStyle name="强调文字颜色 2 18" xfId="42532"/>
    <cellStyle name="强调文字颜色 2 23" xfId="42533"/>
    <cellStyle name="强调文字颜色 2 18 2 2" xfId="42534"/>
    <cellStyle name="强调文字颜色 2 23 2 2" xfId="42535"/>
    <cellStyle name="强调文字颜色 2 18 2 2 2" xfId="42536"/>
    <cellStyle name="强调文字颜色 2 23 2 2 2" xfId="42537"/>
    <cellStyle name="强调文字颜色 2 18 2 2 2 2" xfId="42538"/>
    <cellStyle name="强调文字颜色 2 23 2 2 2 2" xfId="42539"/>
    <cellStyle name="强调文字颜色 2 18 2 2 3" xfId="42540"/>
    <cellStyle name="强调文字颜色 2 23 2 2 3" xfId="42541"/>
    <cellStyle name="强调文字颜色 2 18 2 3" xfId="42542"/>
    <cellStyle name="强调文字颜色 2 23 2 3" xfId="42543"/>
    <cellStyle name="强调文字颜色 2 18 2 3 2" xfId="42544"/>
    <cellStyle name="强调文字颜色 2 23 2 3 2" xfId="42545"/>
    <cellStyle name="强调文字颜色 2 18 2 4" xfId="42546"/>
    <cellStyle name="强调文字颜色 2 23 2 4" xfId="42547"/>
    <cellStyle name="强调文字颜色 2 18 3" xfId="42548"/>
    <cellStyle name="强调文字颜色 2 23 3" xfId="42549"/>
    <cellStyle name="强调文字颜色 2 18 3 2" xfId="42550"/>
    <cellStyle name="强调文字颜色 2 23 3 2" xfId="42551"/>
    <cellStyle name="强调文字颜色 2 18 3 2 2" xfId="42552"/>
    <cellStyle name="强调文字颜色 2 23 3 2 2" xfId="42553"/>
    <cellStyle name="强调文字颜色 2 18 3 3" xfId="42554"/>
    <cellStyle name="强调文字颜色 2 23 3 3" xfId="42555"/>
    <cellStyle name="强调文字颜色 2 18 4" xfId="42556"/>
    <cellStyle name="强调文字颜色 2 23 4" xfId="42557"/>
    <cellStyle name="强调文字颜色 2 19" xfId="42558"/>
    <cellStyle name="强调文字颜色 2 24" xfId="42559"/>
    <cellStyle name="强调文字颜色 2 19 2 2 2" xfId="42560"/>
    <cellStyle name="强调文字颜色 2 24 2 2 2" xfId="42561"/>
    <cellStyle name="强调文字颜色 2 19 2 2 2 2" xfId="42562"/>
    <cellStyle name="强调文字颜色 2 24 2 2 2 2" xfId="42563"/>
    <cellStyle name="强调文字颜色 2 19 2 2 3" xfId="42564"/>
    <cellStyle name="强调文字颜色 2 24 2 2 3" xfId="42565"/>
    <cellStyle name="强调文字颜色 2 19 2 3" xfId="42566"/>
    <cellStyle name="强调文字颜色 2 24 2 3" xfId="42567"/>
    <cellStyle name="强调文字颜色 2 19 2 3 2" xfId="42568"/>
    <cellStyle name="强调文字颜色 2 24 2 3 2" xfId="42569"/>
    <cellStyle name="强调文字颜色 2 19 2 4" xfId="42570"/>
    <cellStyle name="强调文字颜色 2 24 2 4" xfId="42571"/>
    <cellStyle name="强调文字颜色 2 19 3 2" xfId="42572"/>
    <cellStyle name="强调文字颜色 2 24 3 2" xfId="42573"/>
    <cellStyle name="强调文字颜色 2 19 3 2 2" xfId="42574"/>
    <cellStyle name="强调文字颜色 2 24 3 2 2" xfId="42575"/>
    <cellStyle name="强调文字颜色 2 19 3 3" xfId="42576"/>
    <cellStyle name="强调文字颜色 2 24 3 3" xfId="42577"/>
    <cellStyle name="强调文字颜色 2 19 4" xfId="42578"/>
    <cellStyle name="强调文字颜色 2 24 4" xfId="42579"/>
    <cellStyle name="强调文字颜色 2 2 2 2" xfId="42580"/>
    <cellStyle name="强调文字颜色 2 2 2 2 2" xfId="42581"/>
    <cellStyle name="强调文字颜色 2 2 2 2 2 2" xfId="42582"/>
    <cellStyle name="强调文字颜色 2 2 2 2 2 2 2" xfId="42583"/>
    <cellStyle name="强调文字颜色 2 2 2 2 2 3" xfId="42584"/>
    <cellStyle name="注释 39 2 2 2 2" xfId="42585"/>
    <cellStyle name="注释 44 2 2 2 2" xfId="42586"/>
    <cellStyle name="强调文字颜色 2 2 2 2 3" xfId="42587"/>
    <cellStyle name="强调文字颜色 2 2 2 2 3 2" xfId="42588"/>
    <cellStyle name="强调文字颜色 2 2 2 2 3 2 2" xfId="42589"/>
    <cellStyle name="强调文字颜色 2 2 2 2 3 3" xfId="42590"/>
    <cellStyle name="强调文字颜色 2 2 2 2 4" xfId="42591"/>
    <cellStyle name="强调文字颜色 2 2 2 2 4 2" xfId="42592"/>
    <cellStyle name="强调文字颜色 2 2 2 2 4 2 2" xfId="42593"/>
    <cellStyle name="强调文字颜色 2 2 2 2 4 3" xfId="42594"/>
    <cellStyle name="强调文字颜色 2 2 2 3" xfId="42595"/>
    <cellStyle name="强调文字颜色 2 2 2 3 2" xfId="42596"/>
    <cellStyle name="强调文字颜色 2 2 2 3 2 2" xfId="42597"/>
    <cellStyle name="强调文字颜色 2 2 2 3 2 2 2" xfId="42598"/>
    <cellStyle name="强调文字颜色 2 2 2 3 2 3" xfId="42599"/>
    <cellStyle name="强调文字颜色 2 2 2 3 3" xfId="42600"/>
    <cellStyle name="强调文字颜色 2 2 2 3 3 2" xfId="42601"/>
    <cellStyle name="强调文字颜色 2 2 2 3 3 2 2" xfId="42602"/>
    <cellStyle name="强调文字颜色 2 2 2 3 3 3" xfId="42603"/>
    <cellStyle name="强调文字颜色 2 2 2 4" xfId="42604"/>
    <cellStyle name="强调文字颜色 2 2 2 4 2" xfId="42605"/>
    <cellStyle name="强调文字颜色 2 2 2 4 2 2" xfId="42606"/>
    <cellStyle name="强调文字颜色 2 2 2 4 2 2 2" xfId="42607"/>
    <cellStyle name="强调文字颜色 2 2 2 4 2 3" xfId="42608"/>
    <cellStyle name="强调文字颜色 2 2 2 4 3" xfId="42609"/>
    <cellStyle name="强调文字颜色 2 2 2 4 3 2" xfId="42610"/>
    <cellStyle name="强调文字颜色 2 2 2 4 3 2 2" xfId="42611"/>
    <cellStyle name="强调文字颜色 2 2 2 4 3 3" xfId="42612"/>
    <cellStyle name="强调文字颜色 2 2 2 4 4" xfId="42613"/>
    <cellStyle name="强调文字颜色 2 2 2 5" xfId="42614"/>
    <cellStyle name="强调文字颜色 2 2 2 5 2" xfId="42615"/>
    <cellStyle name="强调文字颜色 2 2 2 5 3" xfId="42616"/>
    <cellStyle name="强调文字颜色 2 2 2 5 3 3" xfId="42617"/>
    <cellStyle name="强调文字颜色 2 2 2 5 4" xfId="42618"/>
    <cellStyle name="强调文字颜色 2 2 2 6" xfId="42619"/>
    <cellStyle name="强调文字颜色 2 2 2 6 2" xfId="42620"/>
    <cellStyle name="强调文字颜色 2 2 2 6 3" xfId="42621"/>
    <cellStyle name="强调文字颜色 2 2 2 7" xfId="42622"/>
    <cellStyle name="强调文字颜色 2 2 2 7 2" xfId="42623"/>
    <cellStyle name="强调文字颜色 2 2 2 7 3" xfId="42624"/>
    <cellStyle name="强调文字颜色 2 2 2 8" xfId="42625"/>
    <cellStyle name="强调文字颜色 2 2 2 8 2" xfId="42626"/>
    <cellStyle name="强调文字颜色 2 2 3" xfId="42627"/>
    <cellStyle name="强调文字颜色 2 2 3 2" xfId="42628"/>
    <cellStyle name="强调文字颜色 2 2 3 2 2" xfId="42629"/>
    <cellStyle name="强调文字颜色 2 2 3 2 2 2" xfId="42630"/>
    <cellStyle name="强调文字颜色 2 2 3 2 2 2 2" xfId="42631"/>
    <cellStyle name="强调文字颜色 2 2 3 2 2 3" xfId="42632"/>
    <cellStyle name="强调文字颜色 2 2 3 2 3 2" xfId="42633"/>
    <cellStyle name="强调文字颜色 2 2 3 2 3 2 2" xfId="42634"/>
    <cellStyle name="强调文字颜色 2 2 3 2 3 3" xfId="42635"/>
    <cellStyle name="强调文字颜色 2 2 3 2 4" xfId="42636"/>
    <cellStyle name="强调文字颜色 2 2 3 3" xfId="42637"/>
    <cellStyle name="强调文字颜色 2 2 3 3 2" xfId="42638"/>
    <cellStyle name="强调文字颜色 2 2 3 3 2 2" xfId="42639"/>
    <cellStyle name="强调文字颜色 2 2 3 3 3" xfId="42640"/>
    <cellStyle name="强调文字颜色 2 2 3 4" xfId="42641"/>
    <cellStyle name="强调文字颜色 2 2 3 4 2" xfId="42642"/>
    <cellStyle name="强调文字颜色 2 2 3 4 2 2" xfId="42643"/>
    <cellStyle name="强调文字颜色 2 2 3 4 3" xfId="42644"/>
    <cellStyle name="强调文字颜色 2 2 3 5" xfId="42645"/>
    <cellStyle name="强调文字颜色 2 2 4" xfId="42646"/>
    <cellStyle name="强调文字颜色 2 2 4 2" xfId="42647"/>
    <cellStyle name="强调文字颜色 2 2 4 2 2" xfId="42648"/>
    <cellStyle name="强调文字颜色 2 2 4 2 2 2" xfId="42649"/>
    <cellStyle name="强调文字颜色 2 2 4 2 2 2 2" xfId="42650"/>
    <cellStyle name="强调文字颜色 2 2 4 2 2 3" xfId="42651"/>
    <cellStyle name="强调文字颜色 2 2 4 2 3 2" xfId="42652"/>
    <cellStyle name="强调文字颜色 2 2 4 3" xfId="42653"/>
    <cellStyle name="强调文字颜色 2 2 4 3 2" xfId="42654"/>
    <cellStyle name="强调文字颜色 2 2 4 3 2 2" xfId="42655"/>
    <cellStyle name="强调文字颜色 3 26 4" xfId="42656"/>
    <cellStyle name="强调文字颜色 3 31 4" xfId="42657"/>
    <cellStyle name="强调文字颜色 2 2 4 3 3" xfId="42658"/>
    <cellStyle name="强调文字颜色 2 2 4 4" xfId="42659"/>
    <cellStyle name="强调文字颜色 2 2 5" xfId="42660"/>
    <cellStyle name="强调文字颜色 2 2 5 2" xfId="42661"/>
    <cellStyle name="强调文字颜色 2 2 5 2 2" xfId="42662"/>
    <cellStyle name="强调文字颜色 2 2 5 2 2 2" xfId="42663"/>
    <cellStyle name="强调文字颜色 2 2 5 2 2 2 2" xfId="42664"/>
    <cellStyle name="强调文字颜色 2 2 5 2 2 3" xfId="42665"/>
    <cellStyle name="强调文字颜色 2 2 5 2 3" xfId="42666"/>
    <cellStyle name="强调文字颜色 2 2 5 2 3 2" xfId="42667"/>
    <cellStyle name="强调文字颜色 2 2 5 2 4" xfId="42668"/>
    <cellStyle name="强调文字颜色 2 2 5 3" xfId="42669"/>
    <cellStyle name="强调文字颜色 2 2 5 3 2" xfId="42670"/>
    <cellStyle name="强调文字颜色 2 2 5 3 2 2" xfId="42671"/>
    <cellStyle name="强调文字颜色 2 2 5 3 3" xfId="42672"/>
    <cellStyle name="强调文字颜色 2 2 6" xfId="42673"/>
    <cellStyle name="强调文字颜色 2 2 6 2" xfId="42674"/>
    <cellStyle name="强调文字颜色 2 2 6 2 2" xfId="42675"/>
    <cellStyle name="强调文字颜色 2 2 6 2 2 2" xfId="42676"/>
    <cellStyle name="强调文字颜色 2 2 6 3" xfId="42677"/>
    <cellStyle name="强调文字颜色 2 2 6 3 2" xfId="42678"/>
    <cellStyle name="强调文字颜色 2 2 6 3 2 2" xfId="42679"/>
    <cellStyle name="强调文字颜色 2 2 6 3 3" xfId="42680"/>
    <cellStyle name="强调文字颜色 2 2 7" xfId="42681"/>
    <cellStyle name="强调文字颜色 2 2 7 2" xfId="42682"/>
    <cellStyle name="强调文字颜色 2 2 7 2 2" xfId="42683"/>
    <cellStyle name="强调文字颜色 2 2 7 2 2 2" xfId="42684"/>
    <cellStyle name="强调文字颜色 2 2 7 2 3" xfId="42685"/>
    <cellStyle name="强调文字颜色 2 2 7 3" xfId="42686"/>
    <cellStyle name="强调文字颜色 2 2 7 3 2" xfId="42687"/>
    <cellStyle name="强调文字颜色 2 2 7 3 2 2" xfId="42688"/>
    <cellStyle name="强调文字颜色 2 2 7 3 3" xfId="42689"/>
    <cellStyle name="强调文字颜色 2 2 8" xfId="42690"/>
    <cellStyle name="强调文字颜色 2 2 8 2" xfId="42691"/>
    <cellStyle name="强调文字颜色 2 2 8 2 2" xfId="42692"/>
    <cellStyle name="强调文字颜色 2 2 8 3" xfId="42693"/>
    <cellStyle name="强调文字颜色 2 2 9" xfId="42694"/>
    <cellStyle name="强调文字颜色 2 2 9 2" xfId="42695"/>
    <cellStyle name="强调文字颜色 2 46 2 2 3" xfId="42696"/>
    <cellStyle name="强调文字颜色 2 51 2 2 3" xfId="42697"/>
    <cellStyle name="强调文字颜色 2 2 9 2 2" xfId="42698"/>
    <cellStyle name="强调文字颜色 2 2 9 3" xfId="42699"/>
    <cellStyle name="强调文字颜色 2 25" xfId="42700"/>
    <cellStyle name="强调文字颜色 2 30" xfId="42701"/>
    <cellStyle name="强调文字颜色 2 25 2 2" xfId="42702"/>
    <cellStyle name="强调文字颜色 2 30 2 2" xfId="42703"/>
    <cellStyle name="强调文字颜色 2 25 2 2 2" xfId="42704"/>
    <cellStyle name="强调文字颜色 2 30 2 2 2" xfId="42705"/>
    <cellStyle name="强调文字颜色 2 25 3" xfId="42706"/>
    <cellStyle name="强调文字颜色 2 30 3" xfId="42707"/>
    <cellStyle name="强调文字颜色 2 25 3 2" xfId="42708"/>
    <cellStyle name="强调文字颜色 2 30 3 2" xfId="42709"/>
    <cellStyle name="强调文字颜色 2 25 3 2 2" xfId="42710"/>
    <cellStyle name="强调文字颜色 2 30 3 2 2" xfId="42711"/>
    <cellStyle name="强调文字颜色 2 25 4" xfId="42712"/>
    <cellStyle name="强调文字颜色 2 30 4" xfId="42713"/>
    <cellStyle name="强调文字颜色 2 26" xfId="42714"/>
    <cellStyle name="强调文字颜色 2 31" xfId="42715"/>
    <cellStyle name="强调文字颜色 6 49 2 3 2" xfId="42716"/>
    <cellStyle name="强调文字颜色 6 54 2 3 2" xfId="42717"/>
    <cellStyle name="强调文字颜色 2 26 2" xfId="42718"/>
    <cellStyle name="强调文字颜色 2 31 2" xfId="42719"/>
    <cellStyle name="强调文字颜色 2 26 2 2" xfId="42720"/>
    <cellStyle name="强调文字颜色 2 31 2 2" xfId="42721"/>
    <cellStyle name="强调文字颜色 2 26 2 2 2" xfId="42722"/>
    <cellStyle name="强调文字颜色 2 31 2 2 2" xfId="42723"/>
    <cellStyle name="强调文字颜色 2 26 2 2 3" xfId="42724"/>
    <cellStyle name="强调文字颜色 2 31 2 2 3" xfId="42725"/>
    <cellStyle name="强调文字颜色 2 26 2 3 2" xfId="42726"/>
    <cellStyle name="强调文字颜色 2 31 2 3 2" xfId="42727"/>
    <cellStyle name="强调文字颜色 2 26 2 4" xfId="42728"/>
    <cellStyle name="强调文字颜色 2 31 2 4" xfId="42729"/>
    <cellStyle name="强调文字颜色 2 26 3" xfId="42730"/>
    <cellStyle name="强调文字颜色 2 31 3" xfId="42731"/>
    <cellStyle name="强调文字颜色 2 26 3 2" xfId="42732"/>
    <cellStyle name="强调文字颜色 2 31 3 2" xfId="42733"/>
    <cellStyle name="强调文字颜色 2 26 3 2 2" xfId="42734"/>
    <cellStyle name="强调文字颜色 2 31 3 2 2" xfId="42735"/>
    <cellStyle name="强调文字颜色 2 26 3 3" xfId="42736"/>
    <cellStyle name="强调文字颜色 2 31 3 3" xfId="42737"/>
    <cellStyle name="强调文字颜色 2 26 4" xfId="42738"/>
    <cellStyle name="强调文字颜色 2 31 4" xfId="42739"/>
    <cellStyle name="强调文字颜色 2 27" xfId="42740"/>
    <cellStyle name="强调文字颜色 2 32" xfId="42741"/>
    <cellStyle name="强调文字颜色 2 27 2" xfId="42742"/>
    <cellStyle name="强调文字颜色 2 32 2" xfId="42743"/>
    <cellStyle name="强调文字颜色 2 27 2 2" xfId="42744"/>
    <cellStyle name="强调文字颜色 2 32 2 2" xfId="42745"/>
    <cellStyle name="强调文字颜色 2 27 2 2 2" xfId="42746"/>
    <cellStyle name="强调文字颜色 2 32 2 2 2" xfId="42747"/>
    <cellStyle name="输入 58 5" xfId="42748"/>
    <cellStyle name="输入 63 5" xfId="42749"/>
    <cellStyle name="强调文字颜色 2 27 2 2 2 2" xfId="42750"/>
    <cellStyle name="强调文字颜色 2 32 2 2 2 2" xfId="42751"/>
    <cellStyle name="强调文字颜色 2 27 2 2 3" xfId="42752"/>
    <cellStyle name="强调文字颜色 2 32 2 2 3" xfId="42753"/>
    <cellStyle name="强调文字颜色 2 27 2 3" xfId="42754"/>
    <cellStyle name="强调文字颜色 2 32 2 3" xfId="42755"/>
    <cellStyle name="强调文字颜色 2 27 2 3 2" xfId="42756"/>
    <cellStyle name="强调文字颜色 2 32 2 3 2" xfId="42757"/>
    <cellStyle name="输入 59 5" xfId="42758"/>
    <cellStyle name="强调文字颜色 2 27 2 4" xfId="42759"/>
    <cellStyle name="强调文字颜色 2 32 2 4" xfId="42760"/>
    <cellStyle name="强调文字颜色 2 27 3 2" xfId="42761"/>
    <cellStyle name="强调文字颜色 2 32 3 2" xfId="42762"/>
    <cellStyle name="强调文字颜色 2 27 3 2 2" xfId="42763"/>
    <cellStyle name="强调文字颜色 2 32 3 2 2" xfId="42764"/>
    <cellStyle name="强调文字颜色 2 27 3 3" xfId="42765"/>
    <cellStyle name="强调文字颜色 2 32 3 3" xfId="42766"/>
    <cellStyle name="强调文字颜色 2 27 4" xfId="42767"/>
    <cellStyle name="强调文字颜色 2 32 4" xfId="42768"/>
    <cellStyle name="强调文字颜色 2 28" xfId="42769"/>
    <cellStyle name="强调文字颜色 2 33" xfId="42770"/>
    <cellStyle name="强调文字颜色 2 28 2" xfId="42771"/>
    <cellStyle name="强调文字颜色 2 33 2" xfId="42772"/>
    <cellStyle name="强调文字颜色 2 28 2 2" xfId="42773"/>
    <cellStyle name="强调文字颜色 2 33 2 2" xfId="42774"/>
    <cellStyle name="强调文字颜色 2 28 2 2 2" xfId="42775"/>
    <cellStyle name="强调文字颜色 2 33 2 2 2" xfId="42776"/>
    <cellStyle name="强调文字颜色 2 28 2 2 2 2" xfId="42777"/>
    <cellStyle name="强调文字颜色 2 33 2 2 2 2" xfId="42778"/>
    <cellStyle name="强调文字颜色 2 28 2 2 3" xfId="42779"/>
    <cellStyle name="强调文字颜色 2 33 2 2 3" xfId="42780"/>
    <cellStyle name="强调文字颜色 2 28 2 3" xfId="42781"/>
    <cellStyle name="强调文字颜色 2 33 2 3" xfId="42782"/>
    <cellStyle name="强调文字颜色 2 28 2 3 2" xfId="42783"/>
    <cellStyle name="强调文字颜色 2 33 2 3 2" xfId="42784"/>
    <cellStyle name="强调文字颜色 2 28 2 4" xfId="42785"/>
    <cellStyle name="强调文字颜色 2 33 2 4" xfId="42786"/>
    <cellStyle name="强调文字颜色 2 28 3" xfId="42787"/>
    <cellStyle name="强调文字颜色 2 33 3" xfId="42788"/>
    <cellStyle name="强调文字颜色 2 28 3 2" xfId="42789"/>
    <cellStyle name="强调文字颜色 2 33 3 2" xfId="42790"/>
    <cellStyle name="强调文字颜色 2 28 3 2 2" xfId="42791"/>
    <cellStyle name="强调文字颜色 2 33 3 2 2" xfId="42792"/>
    <cellStyle name="强调文字颜色 2 28 3 3" xfId="42793"/>
    <cellStyle name="强调文字颜色 2 33 3 3" xfId="42794"/>
    <cellStyle name="强调文字颜色 5 9 2 2 2 2" xfId="42795"/>
    <cellStyle name="强调文字颜色 2 28 4" xfId="42796"/>
    <cellStyle name="强调文字颜色 2 33 4" xfId="42797"/>
    <cellStyle name="强调文字颜色 2 29" xfId="42798"/>
    <cellStyle name="强调文字颜色 2 34" xfId="42799"/>
    <cellStyle name="强调文字颜色 2 29 2" xfId="42800"/>
    <cellStyle name="强调文字颜色 2 34 2" xfId="42801"/>
    <cellStyle name="强调文字颜色 2 29 2 2" xfId="42802"/>
    <cellStyle name="强调文字颜色 2 34 2 2" xfId="42803"/>
    <cellStyle name="强调文字颜色 2 29 2 2 2 2" xfId="42804"/>
    <cellStyle name="强调文字颜色 2 34 2 2 2 2" xfId="42805"/>
    <cellStyle name="强调文字颜色 2 29 2 3" xfId="42806"/>
    <cellStyle name="强调文字颜色 2 34 2 3" xfId="42807"/>
    <cellStyle name="强调文字颜色 2 29 2 3 2" xfId="42808"/>
    <cellStyle name="强调文字颜色 2 34 2 3 2" xfId="42809"/>
    <cellStyle name="强调文字颜色 2 29 2 4" xfId="42810"/>
    <cellStyle name="强调文字颜色 2 34 2 4" xfId="42811"/>
    <cellStyle name="强调文字颜色 2 29 3" xfId="42812"/>
    <cellStyle name="强调文字颜色 2 34 3" xfId="42813"/>
    <cellStyle name="强调文字颜色 2 29 3 2" xfId="42814"/>
    <cellStyle name="强调文字颜色 2 34 3 2" xfId="42815"/>
    <cellStyle name="强调文字颜色 2 29 3 2 2" xfId="42816"/>
    <cellStyle name="强调文字颜色 2 34 3 2 2" xfId="42817"/>
    <cellStyle name="强调文字颜色 2 29 3 3" xfId="42818"/>
    <cellStyle name="强调文字颜色 2 34 3 3" xfId="42819"/>
    <cellStyle name="强调文字颜色 2 3 2" xfId="42820"/>
    <cellStyle name="强调文字颜色 2 3 2 2" xfId="42821"/>
    <cellStyle name="强调文字颜色 2 3 2 2 2" xfId="42822"/>
    <cellStyle name="强调文字颜色 2 3 2 2 2 2" xfId="42823"/>
    <cellStyle name="强调文字颜色 2 3 2 2 2 2 2" xfId="42824"/>
    <cellStyle name="强调文字颜色 2 3 2 2 3" xfId="42825"/>
    <cellStyle name="强调文字颜色 2 3 2 2 3 2 2" xfId="42826"/>
    <cellStyle name="强调文字颜色 2 3 2 2 4" xfId="42827"/>
    <cellStyle name="强调文字颜色 2 3 2 3" xfId="42828"/>
    <cellStyle name="强调文字颜色 6 19 2" xfId="42829"/>
    <cellStyle name="强调文字颜色 6 24 2" xfId="42830"/>
    <cellStyle name="强调文字颜色 2 3 2 3 2" xfId="42831"/>
    <cellStyle name="强调文字颜色 6 19 2 2" xfId="42832"/>
    <cellStyle name="强调文字颜色 6 24 2 2" xfId="42833"/>
    <cellStyle name="强调文字颜色 2 3 2 3 2 2" xfId="42834"/>
    <cellStyle name="强调文字颜色 6 19 2 2 2" xfId="42835"/>
    <cellStyle name="强调文字颜色 6 24 2 2 2" xfId="42836"/>
    <cellStyle name="强调文字颜色 2 3 2 3 2 2 2" xfId="42837"/>
    <cellStyle name="强调文字颜色 6 19 2 2 2 2" xfId="42838"/>
    <cellStyle name="强调文字颜色 6 24 2 2 2 2" xfId="42839"/>
    <cellStyle name="强调文字颜色 2 3 2 3 3" xfId="42840"/>
    <cellStyle name="强调文字颜色 6 19 2 3" xfId="42841"/>
    <cellStyle name="强调文字颜色 6 24 2 3" xfId="42842"/>
    <cellStyle name="强调文字颜色 2 3 2 3 3 2" xfId="42843"/>
    <cellStyle name="强调文字颜色 6 19 2 3 2" xfId="42844"/>
    <cellStyle name="强调文字颜色 6 24 2 3 2" xfId="42845"/>
    <cellStyle name="强调文字颜色 2 3 2 3 3 2 2" xfId="42846"/>
    <cellStyle name="强调文字颜色 2 3 2 4" xfId="42847"/>
    <cellStyle name="强调文字颜色 6 19 3" xfId="42848"/>
    <cellStyle name="强调文字颜色 6 24 3" xfId="42849"/>
    <cellStyle name="强调文字颜色 2 3 2 4 2" xfId="42850"/>
    <cellStyle name="强调文字颜色 6 19 3 2" xfId="42851"/>
    <cellStyle name="强调文字颜色 6 24 3 2" xfId="42852"/>
    <cellStyle name="强调文字颜色 2 3 2 4 2 2" xfId="42853"/>
    <cellStyle name="强调文字颜色 6 19 3 2 2" xfId="42854"/>
    <cellStyle name="强调文字颜色 6 24 3 2 2" xfId="42855"/>
    <cellStyle name="强调文字颜色 2 3 2 4 2 2 2" xfId="42856"/>
    <cellStyle name="强调文字颜色 2 3 2 4 2 3" xfId="42857"/>
    <cellStyle name="强调文字颜色 2 3 2 4 3" xfId="42858"/>
    <cellStyle name="强调文字颜色 6 19 3 3" xfId="42859"/>
    <cellStyle name="强调文字颜色 6 24 3 3" xfId="42860"/>
    <cellStyle name="强调文字颜色 2 3 2 4 3 2" xfId="42861"/>
    <cellStyle name="强调文字颜色 2 3 2 4 3 2 2" xfId="42862"/>
    <cellStyle name="强调文字颜色 2 3 2 4 3 3" xfId="42863"/>
    <cellStyle name="强调文字颜色 2 3 2 4 4" xfId="42864"/>
    <cellStyle name="强调文字颜色 2 3 2 5" xfId="42865"/>
    <cellStyle name="强调文字颜色 6 19 4" xfId="42866"/>
    <cellStyle name="强调文字颜色 6 24 4" xfId="42867"/>
    <cellStyle name="强调文字颜色 2 3 2 5 2" xfId="42868"/>
    <cellStyle name="强调文字颜色 2 3 2 5 2 2" xfId="42869"/>
    <cellStyle name="强调文字颜色 2 3 2 5 3" xfId="42870"/>
    <cellStyle name="强调文字颜色 2 3 2 6" xfId="42871"/>
    <cellStyle name="强调文字颜色 2 3 2 7" xfId="42872"/>
    <cellStyle name="强调文字颜色 2 3 3" xfId="42873"/>
    <cellStyle name="强调文字颜色 2 3 3 2" xfId="42874"/>
    <cellStyle name="强调文字颜色 2 3 3 2 2" xfId="42875"/>
    <cellStyle name="强调文字颜色 2 3 3 2 2 2" xfId="42876"/>
    <cellStyle name="强调文字颜色 2 3 3 2 2 2 2" xfId="42877"/>
    <cellStyle name="强调文字颜色 2 3 3 2 2 3" xfId="42878"/>
    <cellStyle name="强调文字颜色 2 3 3 2 3 2 2" xfId="42879"/>
    <cellStyle name="强调文字颜色 2 3 3 2 3 3" xfId="42880"/>
    <cellStyle name="强调文字颜色 2 3 3 2 4" xfId="42881"/>
    <cellStyle name="强调文字颜色 2 3 3 3" xfId="42882"/>
    <cellStyle name="强调文字颜色 6 25 2" xfId="42883"/>
    <cellStyle name="强调文字颜色 6 30 2" xfId="42884"/>
    <cellStyle name="强调文字颜色 2 3 3 3 2" xfId="42885"/>
    <cellStyle name="强调文字颜色 6 25 2 2" xfId="42886"/>
    <cellStyle name="强调文字颜色 6 30 2 2" xfId="42887"/>
    <cellStyle name="强调文字颜色 2 3 3 3 2 2" xfId="42888"/>
    <cellStyle name="强调文字颜色 6 25 2 2 2" xfId="42889"/>
    <cellStyle name="强调文字颜色 6 30 2 2 2" xfId="42890"/>
    <cellStyle name="强调文字颜色 2 3 3 3 3" xfId="42891"/>
    <cellStyle name="强调文字颜色 6 25 2 3" xfId="42892"/>
    <cellStyle name="强调文字颜色 6 30 2 3" xfId="42893"/>
    <cellStyle name="强调文字颜色 2 3 3 4" xfId="42894"/>
    <cellStyle name="强调文字颜色 6 25 3" xfId="42895"/>
    <cellStyle name="强调文字颜色 6 30 3" xfId="42896"/>
    <cellStyle name="强调文字颜色 2 3 3 4 2" xfId="42897"/>
    <cellStyle name="强调文字颜色 6 25 3 2" xfId="42898"/>
    <cellStyle name="强调文字颜色 6 30 3 2" xfId="42899"/>
    <cellStyle name="强调文字颜色 2 3 3 4 2 2" xfId="42900"/>
    <cellStyle name="强调文字颜色 6 25 3 2 2" xfId="42901"/>
    <cellStyle name="强调文字颜色 6 30 3 2 2" xfId="42902"/>
    <cellStyle name="强调文字颜色 2 3 3 4 3" xfId="42903"/>
    <cellStyle name="强调文字颜色 6 25 3 3" xfId="42904"/>
    <cellStyle name="强调文字颜色 6 30 3 3" xfId="42905"/>
    <cellStyle name="强调文字颜色 2 3 3 5" xfId="42906"/>
    <cellStyle name="强调文字颜色 6 25 4" xfId="42907"/>
    <cellStyle name="强调文字颜色 6 30 4" xfId="42908"/>
    <cellStyle name="强调文字颜色 2 3 4" xfId="42909"/>
    <cellStyle name="强调文字颜色 2 3 4 2" xfId="42910"/>
    <cellStyle name="强调文字颜色 2 3 4 2 2" xfId="42911"/>
    <cellStyle name="强调文字颜色 2 3 4 2 2 2" xfId="42912"/>
    <cellStyle name="强调文字颜色 2 3 4 2 2 2 2" xfId="42913"/>
    <cellStyle name="强调文字颜色 2 3 4 2 2 3" xfId="42914"/>
    <cellStyle name="强调文字颜色 2 3 4 2 4" xfId="42915"/>
    <cellStyle name="强调文字颜色 2 3 4 3" xfId="42916"/>
    <cellStyle name="强调文字颜色 6 26 2" xfId="42917"/>
    <cellStyle name="强调文字颜色 6 31 2" xfId="42918"/>
    <cellStyle name="强调文字颜色 2 3 4 3 2" xfId="42919"/>
    <cellStyle name="强调文字颜色 6 26 2 2" xfId="42920"/>
    <cellStyle name="强调文字颜色 6 31 2 2" xfId="42921"/>
    <cellStyle name="强调文字颜色 2 3 4 3 2 2" xfId="42922"/>
    <cellStyle name="强调文字颜色 6 26 2 2 2" xfId="42923"/>
    <cellStyle name="强调文字颜色 6 31 2 2 2" xfId="42924"/>
    <cellStyle name="强调文字颜色 2 3 4 3 3" xfId="42925"/>
    <cellStyle name="强调文字颜色 6 26 2 3" xfId="42926"/>
    <cellStyle name="强调文字颜色 6 31 2 3" xfId="42927"/>
    <cellStyle name="强调文字颜色 2 3 4 4" xfId="42928"/>
    <cellStyle name="强调文字颜色 6 26 3" xfId="42929"/>
    <cellStyle name="强调文字颜色 6 31 3" xfId="42930"/>
    <cellStyle name="强调文字颜色 2 3 5 2 2 2" xfId="42931"/>
    <cellStyle name="强调文字颜色 2 3 5 3 2" xfId="42932"/>
    <cellStyle name="强调文字颜色 6 27 2 2" xfId="42933"/>
    <cellStyle name="强调文字颜色 6 32 2 2" xfId="42934"/>
    <cellStyle name="强调文字颜色 2 3 5 3 2 2" xfId="42935"/>
    <cellStyle name="强调文字颜色 6 27 2 2 2" xfId="42936"/>
    <cellStyle name="强调文字颜色 6 32 2 2 2" xfId="42937"/>
    <cellStyle name="强调文字颜色 2 3 5 3 3" xfId="42938"/>
    <cellStyle name="强调文字颜色 6 27 2 3" xfId="42939"/>
    <cellStyle name="强调文字颜色 6 32 2 3" xfId="42940"/>
    <cellStyle name="强调文字颜色 2 3 6 2 2" xfId="42941"/>
    <cellStyle name="强调文字颜色 2 3 6 3 2" xfId="42942"/>
    <cellStyle name="强调文字颜色 6 28 2 2" xfId="42943"/>
    <cellStyle name="强调文字颜色 6 33 2 2" xfId="42944"/>
    <cellStyle name="强调文字颜色 2 3 6 3 2 2" xfId="42945"/>
    <cellStyle name="强调文字颜色 6 28 2 2 2" xfId="42946"/>
    <cellStyle name="强调文字颜色 6 33 2 2 2" xfId="42947"/>
    <cellStyle name="强调文字颜色 2 3 6 3 3" xfId="42948"/>
    <cellStyle name="强调文字颜色 6 28 2 3" xfId="42949"/>
    <cellStyle name="强调文字颜色 6 33 2 3" xfId="42950"/>
    <cellStyle name="强调文字颜色 2 35" xfId="42951"/>
    <cellStyle name="强调文字颜色 2 40" xfId="42952"/>
    <cellStyle name="强调文字颜色 2 35 2" xfId="42953"/>
    <cellStyle name="强调文字颜色 2 40 2" xfId="42954"/>
    <cellStyle name="强调文字颜色 2 35 2 2" xfId="42955"/>
    <cellStyle name="强调文字颜色 2 40 2 2" xfId="42956"/>
    <cellStyle name="强调文字颜色 2 35 2 2 2" xfId="42957"/>
    <cellStyle name="强调文字颜色 2 40 2 2 2" xfId="42958"/>
    <cellStyle name="强调文字颜色 2 35 2 2 2 2" xfId="42959"/>
    <cellStyle name="强调文字颜色 2 40 2 2 2 2" xfId="42960"/>
    <cellStyle name="强调文字颜色 2 35 2 3" xfId="42961"/>
    <cellStyle name="强调文字颜色 2 40 2 3" xfId="42962"/>
    <cellStyle name="强调文字颜色 2 35 2 3 2" xfId="42963"/>
    <cellStyle name="强调文字颜色 2 40 2 3 2" xfId="42964"/>
    <cellStyle name="强调文字颜色 2 35 2 4" xfId="42965"/>
    <cellStyle name="强调文字颜色 2 40 2 4" xfId="42966"/>
    <cellStyle name="强调文字颜色 2 35 3" xfId="42967"/>
    <cellStyle name="强调文字颜色 2 40 3" xfId="42968"/>
    <cellStyle name="强调文字颜色 2 35 3 2" xfId="42969"/>
    <cellStyle name="强调文字颜色 2 40 3 2" xfId="42970"/>
    <cellStyle name="强调文字颜色 2 35 3 2 2" xfId="42971"/>
    <cellStyle name="强调文字颜色 2 40 3 2 2" xfId="42972"/>
    <cellStyle name="强调文字颜色 2 35 3 3" xfId="42973"/>
    <cellStyle name="强调文字颜色 2 40 3 3" xfId="42974"/>
    <cellStyle name="强调文字颜色 2 36" xfId="42975"/>
    <cellStyle name="强调文字颜色 2 41" xfId="42976"/>
    <cellStyle name="强调文字颜色 2 36 2 2" xfId="42977"/>
    <cellStyle name="强调文字颜色 2 41 2 2" xfId="42978"/>
    <cellStyle name="强调文字颜色 2 36 2 2 2" xfId="42979"/>
    <cellStyle name="强调文字颜色 2 41 2 2 2" xfId="42980"/>
    <cellStyle name="强调文字颜色 2 36 2 2 2 2" xfId="42981"/>
    <cellStyle name="强调文字颜色 2 41 2 2 2 2" xfId="42982"/>
    <cellStyle name="强调文字颜色 2 36 2 2 3" xfId="42983"/>
    <cellStyle name="强调文字颜色 2 41 2 2 3" xfId="42984"/>
    <cellStyle name="强调文字颜色 2 36 2 3" xfId="42985"/>
    <cellStyle name="强调文字颜色 2 41 2 3" xfId="42986"/>
    <cellStyle name="强调文字颜色 2 36 2 3 2" xfId="42987"/>
    <cellStyle name="强调文字颜色 2 41 2 3 2" xfId="42988"/>
    <cellStyle name="强调文字颜色 2 36 3" xfId="42989"/>
    <cellStyle name="强调文字颜色 2 41 3" xfId="42990"/>
    <cellStyle name="强调文字颜色 2 36 3 2" xfId="42991"/>
    <cellStyle name="强调文字颜色 2 41 3 2" xfId="42992"/>
    <cellStyle name="强调文字颜色 2 36 3 2 2" xfId="42993"/>
    <cellStyle name="强调文字颜色 2 41 3 2 2" xfId="42994"/>
    <cellStyle name="强调文字颜色 2 36 3 3" xfId="42995"/>
    <cellStyle name="强调文字颜色 2 41 3 3" xfId="42996"/>
    <cellStyle name="强调文字颜色 2 37" xfId="42997"/>
    <cellStyle name="强调文字颜色 2 42" xfId="42998"/>
    <cellStyle name="强调文字颜色 2 37 2 2" xfId="42999"/>
    <cellStyle name="强调文字颜色 2 42 2 2" xfId="43000"/>
    <cellStyle name="强调文字颜色 2 37 2 2 2" xfId="43001"/>
    <cellStyle name="强调文字颜色 2 42 2 2 2" xfId="43002"/>
    <cellStyle name="输入 47" xfId="43003"/>
    <cellStyle name="输入 52" xfId="43004"/>
    <cellStyle name="强调文字颜色 2 37 2 2 3" xfId="43005"/>
    <cellStyle name="强调文字颜色 2 42 2 2 3" xfId="43006"/>
    <cellStyle name="输入 48" xfId="43007"/>
    <cellStyle name="输入 53" xfId="43008"/>
    <cellStyle name="强调文字颜色 2 37 2 3" xfId="43009"/>
    <cellStyle name="强调文字颜色 2 42 2 3" xfId="43010"/>
    <cellStyle name="强调文字颜色 2 37 2 3 2" xfId="43011"/>
    <cellStyle name="强调文字颜色 2 42 2 3 2" xfId="43012"/>
    <cellStyle name="强调文字颜色 2 37 3" xfId="43013"/>
    <cellStyle name="强调文字颜色 2 42 3" xfId="43014"/>
    <cellStyle name="强调文字颜色 2 37 3 2" xfId="43015"/>
    <cellStyle name="强调文字颜色 2 42 3 2" xfId="43016"/>
    <cellStyle name="强调文字颜色 2 37 3 2 2" xfId="43017"/>
    <cellStyle name="强调文字颜色 2 42 3 2 2" xfId="43018"/>
    <cellStyle name="强调文字颜色 2 37 3 3" xfId="43019"/>
    <cellStyle name="强调文字颜色 2 42 3 3" xfId="43020"/>
    <cellStyle name="强调文字颜色 2 37 4" xfId="43021"/>
    <cellStyle name="强调文字颜色 2 42 4" xfId="43022"/>
    <cellStyle name="强调文字颜色 2 38 2 2" xfId="43023"/>
    <cellStyle name="强调文字颜色 2 43 2 2" xfId="43024"/>
    <cellStyle name="强调文字颜色 2 38 2 2 2" xfId="43025"/>
    <cellStyle name="强调文字颜色 2 43 2 2 2" xfId="43026"/>
    <cellStyle name="强调文字颜色 2 38 2 2 2 2" xfId="43027"/>
    <cellStyle name="强调文字颜色 2 43 2 2 2 2" xfId="43028"/>
    <cellStyle name="强调文字颜色 2 38 2 2 3" xfId="43029"/>
    <cellStyle name="强调文字颜色 2 43 2 2 3" xfId="43030"/>
    <cellStyle name="强调文字颜色 2 38 2 3" xfId="43031"/>
    <cellStyle name="强调文字颜色 2 43 2 3" xfId="43032"/>
    <cellStyle name="强调文字颜色 2 38 2 3 2" xfId="43033"/>
    <cellStyle name="强调文字颜色 2 43 2 3 2" xfId="43034"/>
    <cellStyle name="强调文字颜色 2 38 3" xfId="43035"/>
    <cellStyle name="强调文字颜色 2 43 3" xfId="43036"/>
    <cellStyle name="强调文字颜色 2 38 4" xfId="43037"/>
    <cellStyle name="强调文字颜色 2 43 4" xfId="43038"/>
    <cellStyle name="强调文字颜色 2 39 2 2" xfId="43039"/>
    <cellStyle name="强调文字颜色 2 44 2 2" xfId="43040"/>
    <cellStyle name="强调文字颜色 2 39 2 2 2" xfId="43041"/>
    <cellStyle name="强调文字颜色 2 44 2 2 2" xfId="43042"/>
    <cellStyle name="强调文字颜色 2 39 2 2 2 2" xfId="43043"/>
    <cellStyle name="强调文字颜色 2 44 2 2 2 2" xfId="43044"/>
    <cellStyle name="强调文字颜色 2 39 2 3" xfId="43045"/>
    <cellStyle name="强调文字颜色 2 44 2 3" xfId="43046"/>
    <cellStyle name="强调文字颜色 2 39 3" xfId="43047"/>
    <cellStyle name="强调文字颜色 2 44 3" xfId="43048"/>
    <cellStyle name="强调文字颜色 2 39 3 2" xfId="43049"/>
    <cellStyle name="强调文字颜色 2 44 3 2" xfId="43050"/>
    <cellStyle name="强调文字颜色 2 39 3 2 2" xfId="43051"/>
    <cellStyle name="强调文字颜色 2 44 3 2 2" xfId="43052"/>
    <cellStyle name="强调文字颜色 2 39 3 3" xfId="43053"/>
    <cellStyle name="强调文字颜色 2 44 3 3" xfId="43054"/>
    <cellStyle name="强调文字颜色 2 39 4" xfId="43055"/>
    <cellStyle name="强调文字颜色 2 44 4" xfId="43056"/>
    <cellStyle name="强调文字颜色 2 4" xfId="43057"/>
    <cellStyle name="强调文字颜色 2 4 2" xfId="43058"/>
    <cellStyle name="强调文字颜色 2 4 2 2" xfId="43059"/>
    <cellStyle name="强调文字颜色 2 4 2 2 2" xfId="43060"/>
    <cellStyle name="强调文字颜色 2 4 2 2 2 2" xfId="43061"/>
    <cellStyle name="强调文字颜色 2 4 2 2 3" xfId="43062"/>
    <cellStyle name="强调文字颜色 2 4 2 3" xfId="43063"/>
    <cellStyle name="强调文字颜色 2 4 2 3 2" xfId="43064"/>
    <cellStyle name="强调文字颜色 2 4 2 4" xfId="43065"/>
    <cellStyle name="强调文字颜色 2 4 3" xfId="43066"/>
    <cellStyle name="强调文字颜色 2 4 3 2 2" xfId="43067"/>
    <cellStyle name="强调文字颜色 2 4 3 3" xfId="43068"/>
    <cellStyle name="强调文字颜色 2 4 4" xfId="43069"/>
    <cellStyle name="强调文字颜色 2 45" xfId="43070"/>
    <cellStyle name="强调文字颜色 2 50" xfId="43071"/>
    <cellStyle name="强调文字颜色 2 45 2 2" xfId="43072"/>
    <cellStyle name="强调文字颜色 2 50 2 2" xfId="43073"/>
    <cellStyle name="强调文字颜色 2 45 2 2 2" xfId="43074"/>
    <cellStyle name="强调文字颜色 2 50 2 2 2" xfId="43075"/>
    <cellStyle name="强调文字颜色 2 45 2 3" xfId="43076"/>
    <cellStyle name="强调文字颜色 2 50 2 3" xfId="43077"/>
    <cellStyle name="强调文字颜色 2 45 3" xfId="43078"/>
    <cellStyle name="强调文字颜色 2 50 3" xfId="43079"/>
    <cellStyle name="强调文字颜色 2 45 3 2" xfId="43080"/>
    <cellStyle name="强调文字颜色 2 50 3 2" xfId="43081"/>
    <cellStyle name="强调文字颜色 2 45 3 2 2" xfId="43082"/>
    <cellStyle name="强调文字颜色 2 50 3 2 2" xfId="43083"/>
    <cellStyle name="强调文字颜色 2 45 3 3" xfId="43084"/>
    <cellStyle name="强调文字颜色 2 50 3 3" xfId="43085"/>
    <cellStyle name="强调文字颜色 2 45 4" xfId="43086"/>
    <cellStyle name="强调文字颜色 2 50 4" xfId="43087"/>
    <cellStyle name="强调文字颜色 2 46 2 2" xfId="43088"/>
    <cellStyle name="强调文字颜色 2 51 2 2" xfId="43089"/>
    <cellStyle name="强调文字颜色 2 46 2 2 2" xfId="43090"/>
    <cellStyle name="强调文字颜色 2 51 2 2 2" xfId="43091"/>
    <cellStyle name="强调文字颜色 2 46 2 2 2 2" xfId="43092"/>
    <cellStyle name="强调文字颜色 2 51 2 2 2 2" xfId="43093"/>
    <cellStyle name="强调文字颜色 2 46 2 3" xfId="43094"/>
    <cellStyle name="强调文字颜色 2 51 2 3" xfId="43095"/>
    <cellStyle name="强调文字颜色 2 46 2 3 2" xfId="43096"/>
    <cellStyle name="强调文字颜色 2 51 2 3 2" xfId="43097"/>
    <cellStyle name="强调文字颜色 2 46 3" xfId="43098"/>
    <cellStyle name="强调文字颜色 2 51 3" xfId="43099"/>
    <cellStyle name="强调文字颜色 2 46 3 2" xfId="43100"/>
    <cellStyle name="强调文字颜色 2 51 3 2" xfId="43101"/>
    <cellStyle name="强调文字颜色 2 46 3 2 2" xfId="43102"/>
    <cellStyle name="强调文字颜色 2 51 3 2 2" xfId="43103"/>
    <cellStyle name="强调文字颜色 2 46 3 3" xfId="43104"/>
    <cellStyle name="强调文字颜色 2 51 3 3" xfId="43105"/>
    <cellStyle name="强调文字颜色 2 46 4" xfId="43106"/>
    <cellStyle name="强调文字颜色 2 51 4" xfId="43107"/>
    <cellStyle name="强调文字颜色 2 47 2" xfId="43108"/>
    <cellStyle name="强调文字颜色 2 52 2" xfId="43109"/>
    <cellStyle name="强调文字颜色 2 47 2 2" xfId="43110"/>
    <cellStyle name="强调文字颜色 2 52 2 2" xfId="43111"/>
    <cellStyle name="强调文字颜色 2 47 2 2 2" xfId="43112"/>
    <cellStyle name="强调文字颜色 2 52 2 2 2" xfId="43113"/>
    <cellStyle name="强调文字颜色 2 47 2 2 2 2" xfId="43114"/>
    <cellStyle name="强调文字颜色 2 52 2 2 2 2" xfId="43115"/>
    <cellStyle name="强调文字颜色 2 47 2 2 3" xfId="43116"/>
    <cellStyle name="强调文字颜色 2 52 2 2 3" xfId="43117"/>
    <cellStyle name="强调文字颜色 3 2 9 2" xfId="43118"/>
    <cellStyle name="强调文字颜色 2 47 2 3" xfId="43119"/>
    <cellStyle name="强调文字颜色 2 52 2 3" xfId="43120"/>
    <cellStyle name="强调文字颜色 2 47 2 3 2" xfId="43121"/>
    <cellStyle name="强调文字颜色 2 52 2 3 2" xfId="43122"/>
    <cellStyle name="强调文字颜色 2 47 3" xfId="43123"/>
    <cellStyle name="强调文字颜色 2 52 3" xfId="43124"/>
    <cellStyle name="强调文字颜色 2 47 4" xfId="43125"/>
    <cellStyle name="强调文字颜色 2 52 4" xfId="43126"/>
    <cellStyle name="强调文字颜色 2 48 2 2 2 2" xfId="43127"/>
    <cellStyle name="强调文字颜色 2 53 2 2 2 2" xfId="43128"/>
    <cellStyle name="强调文字颜色 2 48 2 2 3" xfId="43129"/>
    <cellStyle name="强调文字颜色 2 53 2 2 3" xfId="43130"/>
    <cellStyle name="强调文字颜色 4 2 9 2" xfId="43131"/>
    <cellStyle name="强调文字颜色 2 48 3 2 2" xfId="43132"/>
    <cellStyle name="强调文字颜色 2 53 3 2 2" xfId="43133"/>
    <cellStyle name="强调文字颜色 2 48 3 3" xfId="43134"/>
    <cellStyle name="强调文字颜色 2 53 3 3" xfId="43135"/>
    <cellStyle name="强调文字颜色 2 49 2" xfId="43136"/>
    <cellStyle name="强调文字颜色 2 54 2" xfId="43137"/>
    <cellStyle name="强调文字颜色 2 49 2 2" xfId="43138"/>
    <cellStyle name="强调文字颜色 2 54 2 2" xfId="43139"/>
    <cellStyle name="强调文字颜色 2 49 2 2 2" xfId="43140"/>
    <cellStyle name="强调文字颜色 2 54 2 2 2" xfId="43141"/>
    <cellStyle name="强调文字颜色 2 49 2 2 2 2" xfId="43142"/>
    <cellStyle name="强调文字颜色 2 54 2 2 2 2" xfId="43143"/>
    <cellStyle name="强调文字颜色 2 49 2 2 3" xfId="43144"/>
    <cellStyle name="强调文字颜色 2 54 2 2 3" xfId="43145"/>
    <cellStyle name="强调文字颜色 5 2 9 2" xfId="43146"/>
    <cellStyle name="强调文字颜色 2 49 3" xfId="43147"/>
    <cellStyle name="强调文字颜色 2 54 3" xfId="43148"/>
    <cellStyle name="强调文字颜色 2 49 3 2" xfId="43149"/>
    <cellStyle name="强调文字颜色 2 54 3 2" xfId="43150"/>
    <cellStyle name="强调文字颜色 2 49 3 2 2" xfId="43151"/>
    <cellStyle name="强调文字颜色 2 54 3 2 2" xfId="43152"/>
    <cellStyle name="强调文字颜色 2 49 4" xfId="43153"/>
    <cellStyle name="强调文字颜色 2 54 4" xfId="43154"/>
    <cellStyle name="强调文字颜色 2 5 2 2" xfId="43155"/>
    <cellStyle name="强调文字颜色 2 5 2 2 2" xfId="43156"/>
    <cellStyle name="强调文字颜色 2 5 2 2 2 2" xfId="43157"/>
    <cellStyle name="强调文字颜色 2 5 2 2 3" xfId="43158"/>
    <cellStyle name="强调文字颜色 2 5 2 3" xfId="43159"/>
    <cellStyle name="强调文字颜色 2 5 2 3 2" xfId="43160"/>
    <cellStyle name="强调文字颜色 2 5 2 4" xfId="43161"/>
    <cellStyle name="强调文字颜色 2 5 3" xfId="43162"/>
    <cellStyle name="强调文字颜色 2 5 3 2" xfId="43163"/>
    <cellStyle name="强调文字颜色 2 5 3 2 2" xfId="43164"/>
    <cellStyle name="强调文字颜色 2 5 3 3" xfId="43165"/>
    <cellStyle name="强调文字颜色 2 5 4" xfId="43166"/>
    <cellStyle name="强调文字颜色 2 55" xfId="43167"/>
    <cellStyle name="强调文字颜色 2 60" xfId="43168"/>
    <cellStyle name="强调文字颜色 2 55 2" xfId="43169"/>
    <cellStyle name="强调文字颜色 2 60 2" xfId="43170"/>
    <cellStyle name="强调文字颜色 2 55 2 2" xfId="43171"/>
    <cellStyle name="强调文字颜色 2 60 2 2" xfId="43172"/>
    <cellStyle name="强调文字颜色 2 55 2 2 2" xfId="43173"/>
    <cellStyle name="强调文字颜色 2 60 2 2 2" xfId="43174"/>
    <cellStyle name="强调文字颜色 2 55 2 2 2 2" xfId="43175"/>
    <cellStyle name="强调文字颜色 2 60 2 2 2 2" xfId="43176"/>
    <cellStyle name="强调文字颜色 2 55 3" xfId="43177"/>
    <cellStyle name="强调文字颜色 2 60 3" xfId="43178"/>
    <cellStyle name="强调文字颜色 2 55 3 2" xfId="43179"/>
    <cellStyle name="强调文字颜色 2 60 3 2" xfId="43180"/>
    <cellStyle name="强调文字颜色 2 55 3 2 2" xfId="43181"/>
    <cellStyle name="强调文字颜色 2 60 3 2 2" xfId="43182"/>
    <cellStyle name="强调文字颜色 2 55 4" xfId="43183"/>
    <cellStyle name="强调文字颜色 2 60 4" xfId="43184"/>
    <cellStyle name="强调文字颜色 2 56" xfId="43185"/>
    <cellStyle name="强调文字颜色 2 61" xfId="43186"/>
    <cellStyle name="强调文字颜色 2 56 2" xfId="43187"/>
    <cellStyle name="强调文字颜色 2 61 2" xfId="43188"/>
    <cellStyle name="强调文字颜色 2 56 2 2" xfId="43189"/>
    <cellStyle name="强调文字颜色 2 61 2 2" xfId="43190"/>
    <cellStyle name="强调文字颜色 2 56 2 2 2" xfId="43191"/>
    <cellStyle name="强调文字颜色 2 61 2 2 2" xfId="43192"/>
    <cellStyle name="强调文字颜色 2 56 2 2 2 2" xfId="43193"/>
    <cellStyle name="强调文字颜色 2 61 2 2 2 2" xfId="43194"/>
    <cellStyle name="强调文字颜色 2 56 2 2 3" xfId="43195"/>
    <cellStyle name="强调文字颜色 2 61 2 2 3" xfId="43196"/>
    <cellStyle name="强调文字颜色 2 56 2 3" xfId="43197"/>
    <cellStyle name="强调文字颜色 2 61 2 3" xfId="43198"/>
    <cellStyle name="强调文字颜色 2 56 2 3 2" xfId="43199"/>
    <cellStyle name="强调文字颜色 2 61 2 3 2" xfId="43200"/>
    <cellStyle name="强调文字颜色 2 56 2 4" xfId="43201"/>
    <cellStyle name="强调文字颜色 2 61 2 4" xfId="43202"/>
    <cellStyle name="强调文字颜色 2 56 3" xfId="43203"/>
    <cellStyle name="强调文字颜色 2 61 3" xfId="43204"/>
    <cellStyle name="强调文字颜色 2 56 3 2" xfId="43205"/>
    <cellStyle name="强调文字颜色 2 61 3 2" xfId="43206"/>
    <cellStyle name="强调文字颜色 2 56 3 2 2" xfId="43207"/>
    <cellStyle name="强调文字颜色 2 61 3 2 2" xfId="43208"/>
    <cellStyle name="强调文字颜色 2 56 3 3" xfId="43209"/>
    <cellStyle name="强调文字颜色 2 61 3 3" xfId="43210"/>
    <cellStyle name="强调文字颜色 2 56 4" xfId="43211"/>
    <cellStyle name="强调文字颜色 2 61 4" xfId="43212"/>
    <cellStyle name="强调文字颜色 2 57 2 2" xfId="43213"/>
    <cellStyle name="强调文字颜色 2 62 2 2" xfId="43214"/>
    <cellStyle name="强调文字颜色 2 57 2 2 2" xfId="43215"/>
    <cellStyle name="强调文字颜色 2 62 2 2 2" xfId="43216"/>
    <cellStyle name="强调文字颜色 2 57 2 2 3" xfId="43217"/>
    <cellStyle name="强调文字颜色 2 62 2 2 3" xfId="43218"/>
    <cellStyle name="强调文字颜色 2 57 2 3" xfId="43219"/>
    <cellStyle name="强调文字颜色 2 62 2 3" xfId="43220"/>
    <cellStyle name="强调文字颜色 2 57 2 3 2" xfId="43221"/>
    <cellStyle name="强调文字颜色 2 62 2 3 2" xfId="43222"/>
    <cellStyle name="强调文字颜色 2 57 3" xfId="43223"/>
    <cellStyle name="强调文字颜色 2 62 3" xfId="43224"/>
    <cellStyle name="强调文字颜色 2 57 3 2" xfId="43225"/>
    <cellStyle name="强调文字颜色 2 62 3 2" xfId="43226"/>
    <cellStyle name="强调文字颜色 2 57 3 2 2" xfId="43227"/>
    <cellStyle name="强调文字颜色 2 62 3 2 2" xfId="43228"/>
    <cellStyle name="强调文字颜色 2 57 3 3" xfId="43229"/>
    <cellStyle name="强调文字颜色 2 62 3 3" xfId="43230"/>
    <cellStyle name="强调文字颜色 2 57 4" xfId="43231"/>
    <cellStyle name="强调文字颜色 2 62 4" xfId="43232"/>
    <cellStyle name="强调文字颜色 2 58 2" xfId="43233"/>
    <cellStyle name="强调文字颜色 2 63 2" xfId="43234"/>
    <cellStyle name="强调文字颜色 2 58 2 2" xfId="43235"/>
    <cellStyle name="强调文字颜色 2 63 2 2" xfId="43236"/>
    <cellStyle name="强调文字颜色 2 58 2 2 2" xfId="43237"/>
    <cellStyle name="强调文字颜色 2 63 2 2 2" xfId="43238"/>
    <cellStyle name="强调文字颜色 2 58 2 2 3" xfId="43239"/>
    <cellStyle name="强调文字颜色 2 63 2 2 3" xfId="43240"/>
    <cellStyle name="强调文字颜色 2 58 2 3" xfId="43241"/>
    <cellStyle name="强调文字颜色 2 63 2 3" xfId="43242"/>
    <cellStyle name="强调文字颜色 2 58 2 3 2" xfId="43243"/>
    <cellStyle name="强调文字颜色 2 63 2 3 2" xfId="43244"/>
    <cellStyle name="强调文字颜色 2 58 3" xfId="43245"/>
    <cellStyle name="强调文字颜色 2 63 3" xfId="43246"/>
    <cellStyle name="强调文字颜色 2 58 3 2" xfId="43247"/>
    <cellStyle name="强调文字颜色 2 63 3 2" xfId="43248"/>
    <cellStyle name="强调文字颜色 2 58 3 2 2" xfId="43249"/>
    <cellStyle name="强调文字颜色 2 63 3 2 2" xfId="43250"/>
    <cellStyle name="强调文字颜色 2 58 3 3" xfId="43251"/>
    <cellStyle name="强调文字颜色 2 63 3 3" xfId="43252"/>
    <cellStyle name="强调文字颜色 2 58 4" xfId="43253"/>
    <cellStyle name="强调文字颜色 2 63 4" xfId="43254"/>
    <cellStyle name="强调文字颜色 2 59" xfId="43255"/>
    <cellStyle name="强调文字颜色 2 64" xfId="43256"/>
    <cellStyle name="强调文字颜色 2 59 2" xfId="43257"/>
    <cellStyle name="强调文字颜色 2 64 2" xfId="43258"/>
    <cellStyle name="强调文字颜色 2 59 2 2" xfId="43259"/>
    <cellStyle name="强调文字颜色 2 59 2 2 2" xfId="43260"/>
    <cellStyle name="强调文字颜色 2 59 2 2 2 2" xfId="43261"/>
    <cellStyle name="强调文字颜色 2 59 3" xfId="43262"/>
    <cellStyle name="强调文字颜色 2 59 3 2" xfId="43263"/>
    <cellStyle name="强调文字颜色 2 59 4" xfId="43264"/>
    <cellStyle name="强调文字颜色 2 6 2" xfId="43265"/>
    <cellStyle name="强调文字颜色 2 6 2 2" xfId="43266"/>
    <cellStyle name="强调文字颜色 2 6 2 2 2" xfId="43267"/>
    <cellStyle name="强调文字颜色 2 6 2 2 3" xfId="43268"/>
    <cellStyle name="强调文字颜色 2 6 2 3" xfId="43269"/>
    <cellStyle name="强调文字颜色 2 6 2 3 2" xfId="43270"/>
    <cellStyle name="强调文字颜色 2 6 2 4" xfId="43271"/>
    <cellStyle name="强调文字颜色 2 6 3" xfId="43272"/>
    <cellStyle name="强调文字颜色 2 6 3 2" xfId="43273"/>
    <cellStyle name="强调文字颜色 2 6 3 2 2" xfId="43274"/>
    <cellStyle name="强调文字颜色 2 65" xfId="43275"/>
    <cellStyle name="输入 35 4 2" xfId="43276"/>
    <cellStyle name="输入 40 4 2" xfId="43277"/>
    <cellStyle name="强调文字颜色 2 65 2" xfId="43278"/>
    <cellStyle name="输入 35 4 2 2" xfId="43279"/>
    <cellStyle name="输入 40 4 2 2" xfId="43280"/>
    <cellStyle name="强调文字颜色 2 7 2 2 2 2" xfId="43281"/>
    <cellStyle name="输入 8 2" xfId="43282"/>
    <cellStyle name="强调文字颜色 2 7 2 2 3" xfId="43283"/>
    <cellStyle name="输入 9" xfId="43284"/>
    <cellStyle name="强调文字颜色 2 7 2 3 2" xfId="43285"/>
    <cellStyle name="强调文字颜色 2 7 2 4" xfId="43286"/>
    <cellStyle name="强调文字颜色 2 7 3 2 2" xfId="43287"/>
    <cellStyle name="强调文字颜色 2 8 2 2 2" xfId="43288"/>
    <cellStyle name="强调文字颜色 2 8 2 2 2 2" xfId="43289"/>
    <cellStyle name="强调文字颜色 2 8 2 2 3" xfId="43290"/>
    <cellStyle name="强调文字颜色 2 8 2 3" xfId="43291"/>
    <cellStyle name="强调文字颜色 2 8 2 4" xfId="43292"/>
    <cellStyle name="强调文字颜色 2 8 3 2 2" xfId="43293"/>
    <cellStyle name="强调文字颜色 2 8 3 3" xfId="43294"/>
    <cellStyle name="强调文字颜色 2 9 2" xfId="43295"/>
    <cellStyle name="强调文字颜色 2 9 2 2" xfId="43296"/>
    <cellStyle name="强调文字颜色 2 9 2 2 2" xfId="43297"/>
    <cellStyle name="强调文字颜色 2 9 2 2 2 2" xfId="43298"/>
    <cellStyle name="强调文字颜色 2 9 2 2 3" xfId="43299"/>
    <cellStyle name="强调文字颜色 2 9 2 3" xfId="43300"/>
    <cellStyle name="强调文字颜色 2 9 2 3 2" xfId="43301"/>
    <cellStyle name="强调文字颜色 2 9 2 4" xfId="43302"/>
    <cellStyle name="强调文字颜色 2 9 3" xfId="43303"/>
    <cellStyle name="强调文字颜色 2 9 3 2" xfId="43304"/>
    <cellStyle name="强调文字颜色 2 9 3 2 2" xfId="43305"/>
    <cellStyle name="强调文字颜色 2 9 3 3" xfId="43306"/>
    <cellStyle name="强调文字颜色 2 9 4" xfId="43307"/>
    <cellStyle name="强调文字颜色 3 10" xfId="43308"/>
    <cellStyle name="强调文字颜色 3 10 2" xfId="43309"/>
    <cellStyle name="强调文字颜色 3 10 2 2" xfId="43310"/>
    <cellStyle name="强调文字颜色 3 10 2 2 2" xfId="43311"/>
    <cellStyle name="强调文字颜色 3 3" xfId="43312"/>
    <cellStyle name="强调文字颜色 3 10 2 2 2 2" xfId="43313"/>
    <cellStyle name="强调文字颜色 3 3 2" xfId="43314"/>
    <cellStyle name="强调文字颜色 3 10 2 2 3" xfId="43315"/>
    <cellStyle name="强调文字颜色 3 4" xfId="43316"/>
    <cellStyle name="强调文字颜色 3 10 3" xfId="43317"/>
    <cellStyle name="强调文字颜色 3 10 3 2" xfId="43318"/>
    <cellStyle name="强调文字颜色 3 10 3 2 2" xfId="43319"/>
    <cellStyle name="强调文字颜色 3 11" xfId="43320"/>
    <cellStyle name="强调文字颜色 3 11 2" xfId="43321"/>
    <cellStyle name="强调文字颜色 3 11 2 2" xfId="43322"/>
    <cellStyle name="强调文字颜色 3 11 2 2 2" xfId="43323"/>
    <cellStyle name="强调文字颜色 3 11 2 2 2 2" xfId="43324"/>
    <cellStyle name="强调文字颜色 3 11 2 2 3" xfId="43325"/>
    <cellStyle name="强调文字颜色 3 11 2 3" xfId="43326"/>
    <cellStyle name="强调文字颜色 3 11 2 3 2" xfId="43327"/>
    <cellStyle name="强调文字颜色 3 11 2 4" xfId="43328"/>
    <cellStyle name="强调文字颜色 3 11 3" xfId="43329"/>
    <cellStyle name="强调文字颜色 3 11 3 2" xfId="43330"/>
    <cellStyle name="强调文字颜色 3 11 3 2 2" xfId="43331"/>
    <cellStyle name="强调文字颜色 3 11 3 3" xfId="43332"/>
    <cellStyle name="强调文字颜色 3 11 4" xfId="43333"/>
    <cellStyle name="强调文字颜色 3 12" xfId="43334"/>
    <cellStyle name="强调文字颜色 3 12 2" xfId="43335"/>
    <cellStyle name="强调文字颜色 3 12 2 2" xfId="43336"/>
    <cellStyle name="强调文字颜色 3 12 2 2 2" xfId="43337"/>
    <cellStyle name="强调文字颜色 3 12 2 2 3" xfId="43338"/>
    <cellStyle name="强调文字颜色 3 12 2 3" xfId="43339"/>
    <cellStyle name="强调文字颜色 3 12 2 3 2" xfId="43340"/>
    <cellStyle name="强调文字颜色 3 12 3 2" xfId="43341"/>
    <cellStyle name="强调文字颜色 3 12 3 2 2" xfId="43342"/>
    <cellStyle name="强调文字颜色 3 12 3 3" xfId="43343"/>
    <cellStyle name="强调文字颜色 3 12 4" xfId="43344"/>
    <cellStyle name="强调文字颜色 3 13" xfId="43345"/>
    <cellStyle name="强调文字颜色 3 13 2" xfId="43346"/>
    <cellStyle name="强调文字颜色 3 13 2 2" xfId="43347"/>
    <cellStyle name="强调文字颜色 3 13 2 2 2" xfId="43348"/>
    <cellStyle name="强调文字颜色 3 13 2 2 3" xfId="43349"/>
    <cellStyle name="强调文字颜色 3 13 2 3" xfId="43350"/>
    <cellStyle name="强调文字颜色 3 13 2 3 2" xfId="43351"/>
    <cellStyle name="强调文字颜色 3 13 2 4" xfId="43352"/>
    <cellStyle name="强调文字颜色 3 13 3" xfId="43353"/>
    <cellStyle name="强调文字颜色 3 13 3 2" xfId="43354"/>
    <cellStyle name="强调文字颜色 3 13 3 2 2" xfId="43355"/>
    <cellStyle name="强调文字颜色 3 13 3 3" xfId="43356"/>
    <cellStyle name="强调文字颜色 3 13 4" xfId="43357"/>
    <cellStyle name="强调文字颜色 3 14" xfId="43358"/>
    <cellStyle name="强调文字颜色 3 14 2" xfId="43359"/>
    <cellStyle name="强调文字颜色 3 14 2 2 2" xfId="43360"/>
    <cellStyle name="强调文字颜色 3 14 2 2 2 2" xfId="43361"/>
    <cellStyle name="强调文字颜色 3 14 2 2 3" xfId="43362"/>
    <cellStyle name="强调文字颜色 3 14 3" xfId="43363"/>
    <cellStyle name="强调文字颜色 3 14 3 3" xfId="43364"/>
    <cellStyle name="强调文字颜色 3 15" xfId="43365"/>
    <cellStyle name="强调文字颜色 3 20" xfId="43366"/>
    <cellStyle name="强调文字颜色 3 15 2" xfId="43367"/>
    <cellStyle name="强调文字颜色 3 20 2" xfId="43368"/>
    <cellStyle name="强调文字颜色 3 15 2 2 2" xfId="43369"/>
    <cellStyle name="强调文字颜色 3 20 2 2 2" xfId="43370"/>
    <cellStyle name="强调文字颜色 3 15 2 2 2 2" xfId="43371"/>
    <cellStyle name="强调文字颜色 3 20 2 2 2 2" xfId="43372"/>
    <cellStyle name="强调文字颜色 3 15 2 2 3" xfId="43373"/>
    <cellStyle name="强调文字颜色 3 20 2 2 3" xfId="43374"/>
    <cellStyle name="强调文字颜色 3 16" xfId="43375"/>
    <cellStyle name="强调文字颜色 3 21" xfId="43376"/>
    <cellStyle name="强调文字颜色 3 16 3" xfId="43377"/>
    <cellStyle name="强调文字颜色 3 21 3" xfId="43378"/>
    <cellStyle name="强调文字颜色 3 16 4" xfId="43379"/>
    <cellStyle name="强调文字颜色 3 21 4" xfId="43380"/>
    <cellStyle name="强调文字颜色 3 17" xfId="43381"/>
    <cellStyle name="强调文字颜色 3 22" xfId="43382"/>
    <cellStyle name="强调文字颜色 3 17 2" xfId="43383"/>
    <cellStyle name="强调文字颜色 3 22 2" xfId="43384"/>
    <cellStyle name="强调文字颜色 3 17 2 2" xfId="43385"/>
    <cellStyle name="强调文字颜色 3 22 2 2" xfId="43386"/>
    <cellStyle name="强调文字颜色 3 17 2 3" xfId="43387"/>
    <cellStyle name="强调文字颜色 3 22 2 3" xfId="43388"/>
    <cellStyle name="强调文字颜色 3 17 3" xfId="43389"/>
    <cellStyle name="强调文字颜色 3 22 3" xfId="43390"/>
    <cellStyle name="强调文字颜色 3 17 3 2" xfId="43391"/>
    <cellStyle name="强调文字颜色 3 22 3 2" xfId="43392"/>
    <cellStyle name="强调文字颜色 3 17 4" xfId="43393"/>
    <cellStyle name="强调文字颜色 3 22 4" xfId="43394"/>
    <cellStyle name="强调文字颜色 3 18" xfId="43395"/>
    <cellStyle name="强调文字颜色 3 23" xfId="43396"/>
    <cellStyle name="强调文字颜色 3 18 2" xfId="43397"/>
    <cellStyle name="强调文字颜色 3 23 2" xfId="43398"/>
    <cellStyle name="强调文字颜色 3 18 2 2" xfId="43399"/>
    <cellStyle name="强调文字颜色 3 23 2 2" xfId="43400"/>
    <cellStyle name="强调文字颜色 3 18 2 3" xfId="43401"/>
    <cellStyle name="强调文字颜色 3 23 2 3" xfId="43402"/>
    <cellStyle name="强调文字颜色 3 18 2 3 2" xfId="43403"/>
    <cellStyle name="强调文字颜色 3 23 2 3 2" xfId="43404"/>
    <cellStyle name="强调文字颜色 3 18 2 4" xfId="43405"/>
    <cellStyle name="强调文字颜色 3 23 2 4" xfId="43406"/>
    <cellStyle name="强调文字颜色 3 18 3" xfId="43407"/>
    <cellStyle name="强调文字颜色 3 23 3" xfId="43408"/>
    <cellStyle name="强调文字颜色 3 18 3 2" xfId="43409"/>
    <cellStyle name="强调文字颜色 3 23 3 2" xfId="43410"/>
    <cellStyle name="强调文字颜色 3 18 4" xfId="43411"/>
    <cellStyle name="强调文字颜色 3 23 4" xfId="43412"/>
    <cellStyle name="强调文字颜色 3 19 2 2" xfId="43413"/>
    <cellStyle name="强调文字颜色 3 24 2 2" xfId="43414"/>
    <cellStyle name="强调文字颜色 3 19 2 2 2" xfId="43415"/>
    <cellStyle name="强调文字颜色 3 24 2 2 2" xfId="43416"/>
    <cellStyle name="强调文字颜色 3 19 2 2 3" xfId="43417"/>
    <cellStyle name="强调文字颜色 3 24 2 2 3" xfId="43418"/>
    <cellStyle name="强调文字颜色 3 19 2 3 2" xfId="43419"/>
    <cellStyle name="强调文字颜色 3 24 2 3 2" xfId="43420"/>
    <cellStyle name="强调文字颜色 3 19 2 4" xfId="43421"/>
    <cellStyle name="强调文字颜色 3 24 2 4" xfId="43422"/>
    <cellStyle name="强调文字颜色 3 19 3" xfId="43423"/>
    <cellStyle name="强调文字颜色 3 24 3" xfId="43424"/>
    <cellStyle name="强调文字颜色 3 19 3 2" xfId="43425"/>
    <cellStyle name="强调文字颜色 3 24 3 2" xfId="43426"/>
    <cellStyle name="强调文字颜色 3 19 3 2 2" xfId="43427"/>
    <cellStyle name="强调文字颜色 3 24 3 2 2" xfId="43428"/>
    <cellStyle name="强调文字颜色 3 19 3 3" xfId="43429"/>
    <cellStyle name="强调文字颜色 3 24 3 3" xfId="43430"/>
    <cellStyle name="强调文字颜色 3 19 4" xfId="43431"/>
    <cellStyle name="强调文字颜色 3 24 4" xfId="43432"/>
    <cellStyle name="强调文字颜色 3 2 10" xfId="43433"/>
    <cellStyle name="强调文字颜色 3 2 10 2" xfId="43434"/>
    <cellStyle name="强调文字颜色 3 2 11" xfId="43435"/>
    <cellStyle name="强调文字颜色 3 2 2" xfId="43436"/>
    <cellStyle name="强调文字颜色 3 2 2 2" xfId="43437"/>
    <cellStyle name="强调文字颜色 3 2 2 2 2" xfId="43438"/>
    <cellStyle name="强调文字颜色 3 2 2 2 2 2" xfId="43439"/>
    <cellStyle name="强调文字颜色 3 2 2 2 2 2 2" xfId="43440"/>
    <cellStyle name="强调文字颜色 3 2 2 2 2 3" xfId="43441"/>
    <cellStyle name="强调文字颜色 3 2 2 2 3" xfId="43442"/>
    <cellStyle name="强调文字颜色 3 2 2 2 3 2" xfId="43443"/>
    <cellStyle name="强调文字颜色 3 2 2 2 3 2 2" xfId="43444"/>
    <cellStyle name="强调文字颜色 3 2 2 2 3 3" xfId="43445"/>
    <cellStyle name="强调文字颜色 3 2 2 2 4 2" xfId="43446"/>
    <cellStyle name="注释 59 4 2 2" xfId="43447"/>
    <cellStyle name="强调文字颜色 3 2 2 2 4 2 2" xfId="43448"/>
    <cellStyle name="强调文字颜色 3 2 2 2 4 3" xfId="43449"/>
    <cellStyle name="强调文字颜色 3 2 2 2 5" xfId="43450"/>
    <cellStyle name="注释 59 4 3" xfId="43451"/>
    <cellStyle name="强调文字颜色 3 2 2 3" xfId="43452"/>
    <cellStyle name="强调文字颜色 3 2 2 3 2" xfId="43453"/>
    <cellStyle name="强调文字颜色 3 2 2 3 2 2" xfId="43454"/>
    <cellStyle name="强调文字颜色 3 2 2 3 2 2 2" xfId="43455"/>
    <cellStyle name="强调文字颜色 3 2 2 3 2 3" xfId="43456"/>
    <cellStyle name="强调文字颜色 3 2 2 3 3 2" xfId="43457"/>
    <cellStyle name="强调文字颜色 3 2 2 3 3 2 2" xfId="43458"/>
    <cellStyle name="强调文字颜色 3 2 2 3 3 3" xfId="43459"/>
    <cellStyle name="强调文字颜色 3 2 2 3 4" xfId="43460"/>
    <cellStyle name="强调文字颜色 5 10 2 2" xfId="43461"/>
    <cellStyle name="强调文字颜色 3 2 2 4" xfId="43462"/>
    <cellStyle name="强调文字颜色 3 2 2 4 2" xfId="43463"/>
    <cellStyle name="强调文字颜色 3 2 2 4 2 2" xfId="43464"/>
    <cellStyle name="强调文字颜色 3 2 2 4 2 2 2" xfId="43465"/>
    <cellStyle name="强调文字颜色 3 2 2 4 2 3" xfId="43466"/>
    <cellStyle name="强调文字颜色 3 2 2 4 3 2" xfId="43467"/>
    <cellStyle name="强调文字颜色 3 2 2 4 3 2 2" xfId="43468"/>
    <cellStyle name="强调文字颜色 3 56" xfId="43469"/>
    <cellStyle name="强调文字颜色 3 61" xfId="43470"/>
    <cellStyle name="强调文字颜色 3 2 2 4 3 3" xfId="43471"/>
    <cellStyle name="强调文字颜色 3 2 2 5" xfId="43472"/>
    <cellStyle name="强调文字颜色 3 2 2 5 2" xfId="43473"/>
    <cellStyle name="强调文字颜色 3 2 2 5 2 2" xfId="43474"/>
    <cellStyle name="强调文字颜色 3 2 2 5 2 2 2" xfId="43475"/>
    <cellStyle name="强调文字颜色 3 2 2 5 2 3" xfId="43476"/>
    <cellStyle name="强调文字颜色 3 2 2 5 3" xfId="43477"/>
    <cellStyle name="强调文字颜色 3 2 2 5 4" xfId="43478"/>
    <cellStyle name="强调文字颜色 3 2 2 6" xfId="43479"/>
    <cellStyle name="强调文字颜色 3 2 2 6 2" xfId="43480"/>
    <cellStyle name="强调文字颜色 3 2 2 6 2 2" xfId="43481"/>
    <cellStyle name="强调文字颜色 3 2 2 6 3" xfId="43482"/>
    <cellStyle name="强调文字颜色 3 2 2 7" xfId="43483"/>
    <cellStyle name="强调文字颜色 3 2 2 7 2" xfId="43484"/>
    <cellStyle name="强调文字颜色 3 2 2 7 2 2" xfId="43485"/>
    <cellStyle name="强调文字颜色 3 2 2 7 3" xfId="43486"/>
    <cellStyle name="强调文字颜色 3 2 2 8" xfId="43487"/>
    <cellStyle name="强调文字颜色 3 2 2 8 2" xfId="43488"/>
    <cellStyle name="强调文字颜色 3 2 3" xfId="43489"/>
    <cellStyle name="强调文字颜色 3 2 3 2" xfId="43490"/>
    <cellStyle name="强调文字颜色 3 2 3 2 2" xfId="43491"/>
    <cellStyle name="强调文字颜色 3 2 3 2 2 2" xfId="43492"/>
    <cellStyle name="强调文字颜色 3 2 3 2 2 2 2" xfId="43493"/>
    <cellStyle name="强调文字颜色 3 2 3 2 2 3" xfId="43494"/>
    <cellStyle name="强调文字颜色 3 2 3 2 3" xfId="43495"/>
    <cellStyle name="强调文字颜色 3 2 3 2 3 2" xfId="43496"/>
    <cellStyle name="强调文字颜色 3 2 3 2 3 2 2" xfId="43497"/>
    <cellStyle name="强调文字颜色 3 2 3 2 3 3" xfId="43498"/>
    <cellStyle name="强调文字颜色 3 2 3 3" xfId="43499"/>
    <cellStyle name="强调文字颜色 3 2 3 3 2" xfId="43500"/>
    <cellStyle name="强调文字颜色 3 2 3 3 2 2" xfId="43501"/>
    <cellStyle name="强调文字颜色 3 2 3 4" xfId="43502"/>
    <cellStyle name="强调文字颜色 3 2 3 4 2" xfId="43503"/>
    <cellStyle name="强调文字颜色 3 2 3 5" xfId="43504"/>
    <cellStyle name="强调文字颜色 3 2 4" xfId="43505"/>
    <cellStyle name="强调文字颜色 3 2 4 2" xfId="43506"/>
    <cellStyle name="强调文字颜色 3 2 4 2 2" xfId="43507"/>
    <cellStyle name="强调文字颜色 3 2 4 2 2 2" xfId="43508"/>
    <cellStyle name="强调文字颜色 3 2 4 2 2 2 2" xfId="43509"/>
    <cellStyle name="强调文字颜色 3 2 4 2 2 3" xfId="43510"/>
    <cellStyle name="强调文字颜色 3 2 4 2 3" xfId="43511"/>
    <cellStyle name="强调文字颜色 3 2 4 2 3 2" xfId="43512"/>
    <cellStyle name="强调文字颜色 3 2 4 2 4" xfId="43513"/>
    <cellStyle name="强调文字颜色 3 2 4 3" xfId="43514"/>
    <cellStyle name="强调文字颜色 3 2 4 3 2" xfId="43515"/>
    <cellStyle name="强调文字颜色 3 2 4 3 2 2" xfId="43516"/>
    <cellStyle name="输出 4" xfId="43517"/>
    <cellStyle name="强调文字颜色 3 2 4 4" xfId="43518"/>
    <cellStyle name="强调文字颜色 3 2 5" xfId="43519"/>
    <cellStyle name="强调文字颜色 3 2 5 2" xfId="43520"/>
    <cellStyle name="强调文字颜色 3 2 5 2 3 2" xfId="43521"/>
    <cellStyle name="强调文字颜色 3 2 5 3" xfId="43522"/>
    <cellStyle name="强调文字颜色 3 2 6" xfId="43523"/>
    <cellStyle name="强调文字颜色 3 2 6 2" xfId="43524"/>
    <cellStyle name="强调文字颜色 3 2 6 3" xfId="43525"/>
    <cellStyle name="注释 2 10 2" xfId="43526"/>
    <cellStyle name="强调文字颜色 3 2 6 3 2" xfId="43527"/>
    <cellStyle name="强调文字颜色 3 2 6 3 2 2" xfId="43528"/>
    <cellStyle name="强调文字颜色 3 2 7" xfId="43529"/>
    <cellStyle name="强调文字颜色 3 2 7 2" xfId="43530"/>
    <cellStyle name="强调文字颜色 3 2 7 2 2" xfId="43531"/>
    <cellStyle name="强调文字颜色 3 2 7 3 2" xfId="43532"/>
    <cellStyle name="强调文字颜色 3 2 8" xfId="43533"/>
    <cellStyle name="强调文字颜色 3 2 8 2" xfId="43534"/>
    <cellStyle name="强调文字颜色 3 2 8 2 2" xfId="43535"/>
    <cellStyle name="强调文字颜色 3 2 8 3" xfId="43536"/>
    <cellStyle name="强调文字颜色 3 2 9" xfId="43537"/>
    <cellStyle name="强调文字颜色 3 2 9 2 2" xfId="43538"/>
    <cellStyle name="强调文字颜色 3 2 9 3" xfId="43539"/>
    <cellStyle name="强调文字颜色 3 25 2" xfId="43540"/>
    <cellStyle name="强调文字颜色 3 30 2" xfId="43541"/>
    <cellStyle name="强调文字颜色 3 25 2 2" xfId="43542"/>
    <cellStyle name="强调文字颜色 3 30 2 2" xfId="43543"/>
    <cellStyle name="强调文字颜色 3 25 2 2 2" xfId="43544"/>
    <cellStyle name="强调文字颜色 3 30 2 2 2" xfId="43545"/>
    <cellStyle name="强调文字颜色 3 25 2 2 2 2" xfId="43546"/>
    <cellStyle name="强调文字颜色 3 30 2 2 2 2" xfId="43547"/>
    <cellStyle name="强调文字颜色 3 25 2 2 3" xfId="43548"/>
    <cellStyle name="强调文字颜色 3 30 2 2 3" xfId="43549"/>
    <cellStyle name="强调文字颜色 3 25 3" xfId="43550"/>
    <cellStyle name="强调文字颜色 3 30 3" xfId="43551"/>
    <cellStyle name="强调文字颜色 3 25 3 2" xfId="43552"/>
    <cellStyle name="强调文字颜色 3 30 3 2" xfId="43553"/>
    <cellStyle name="强调文字颜色 3 25 3 2 2" xfId="43554"/>
    <cellStyle name="强调文字颜色 3 30 3 2 2" xfId="43555"/>
    <cellStyle name="强调文字颜色 3 25 4" xfId="43556"/>
    <cellStyle name="强调文字颜色 3 30 4" xfId="43557"/>
    <cellStyle name="强调文字颜色 3 26" xfId="43558"/>
    <cellStyle name="强调文字颜色 3 31" xfId="43559"/>
    <cellStyle name="强调文字颜色 3 26 3" xfId="43560"/>
    <cellStyle name="强调文字颜色 3 31 3" xfId="43561"/>
    <cellStyle name="强调文字颜色 3 26 3 2" xfId="43562"/>
    <cellStyle name="强调文字颜色 3 31 3 2" xfId="43563"/>
    <cellStyle name="强调文字颜色 3 26 3 2 2" xfId="43564"/>
    <cellStyle name="强调文字颜色 3 31 3 2 2" xfId="43565"/>
    <cellStyle name="强调文字颜色 3 26 3 3" xfId="43566"/>
    <cellStyle name="强调文字颜色 3 31 3 3" xfId="43567"/>
    <cellStyle name="强调文字颜色 3 27" xfId="43568"/>
    <cellStyle name="强调文字颜色 3 32" xfId="43569"/>
    <cellStyle name="注释 3 3 5 2 2" xfId="43570"/>
    <cellStyle name="强调文字颜色 3 27 2" xfId="43571"/>
    <cellStyle name="强调文字颜色 3 32 2" xfId="43572"/>
    <cellStyle name="强调文字颜色 3 27 3" xfId="43573"/>
    <cellStyle name="强调文字颜色 3 32 3" xfId="43574"/>
    <cellStyle name="强调文字颜色 3 27 3 2" xfId="43575"/>
    <cellStyle name="强调文字颜色 3 32 3 2" xfId="43576"/>
    <cellStyle name="强调文字颜色 3 27 3 2 2" xfId="43577"/>
    <cellStyle name="强调文字颜色 3 32 3 2 2" xfId="43578"/>
    <cellStyle name="强调文字颜色 3 27 3 3" xfId="43579"/>
    <cellStyle name="强调文字颜色 3 32 3 3" xfId="43580"/>
    <cellStyle name="强调文字颜色 3 27 4" xfId="43581"/>
    <cellStyle name="强调文字颜色 3 32 4" xfId="43582"/>
    <cellStyle name="强调文字颜色 3 28" xfId="43583"/>
    <cellStyle name="强调文字颜色 3 33" xfId="43584"/>
    <cellStyle name="强调文字颜色 3 28 2" xfId="43585"/>
    <cellStyle name="强调文字颜色 3 33 2" xfId="43586"/>
    <cellStyle name="强调文字颜色 3 28 2 2" xfId="43587"/>
    <cellStyle name="强调文字颜色 3 33 2 2" xfId="43588"/>
    <cellStyle name="强调文字颜色 3 28 2 2 2" xfId="43589"/>
    <cellStyle name="强调文字颜色 3 33 2 2 2" xfId="43590"/>
    <cellStyle name="强调文字颜色 3 28 2 2 3" xfId="43591"/>
    <cellStyle name="强调文字颜色 3 33 2 2 3" xfId="43592"/>
    <cellStyle name="强调文字颜色 3 28 2 3" xfId="43593"/>
    <cellStyle name="强调文字颜色 3 33 2 3" xfId="43594"/>
    <cellStyle name="强调文字颜色 3 28 2 3 2" xfId="43595"/>
    <cellStyle name="强调文字颜色 3 33 2 3 2" xfId="43596"/>
    <cellStyle name="强调文字颜色 3 28 2 4" xfId="43597"/>
    <cellStyle name="强调文字颜色 3 33 2 4" xfId="43598"/>
    <cellStyle name="强调文字颜色 3 28 3" xfId="43599"/>
    <cellStyle name="强调文字颜色 3 33 3" xfId="43600"/>
    <cellStyle name="强调文字颜色 3 28 3 2" xfId="43601"/>
    <cellStyle name="强调文字颜色 3 33 3 2" xfId="43602"/>
    <cellStyle name="强调文字颜色 3 28 3 2 2" xfId="43603"/>
    <cellStyle name="强调文字颜色 3 33 3 2 2" xfId="43604"/>
    <cellStyle name="强调文字颜色 3 28 3 3" xfId="43605"/>
    <cellStyle name="强调文字颜色 3 33 3 3" xfId="43606"/>
    <cellStyle name="强调文字颜色 3 29" xfId="43607"/>
    <cellStyle name="强调文字颜色 3 34" xfId="43608"/>
    <cellStyle name="强调文字颜色 3 29 2" xfId="43609"/>
    <cellStyle name="强调文字颜色 3 34 2" xfId="43610"/>
    <cellStyle name="强调文字颜色 3 29 2 2" xfId="43611"/>
    <cellStyle name="强调文字颜色 3 34 2 2" xfId="43612"/>
    <cellStyle name="强调文字颜色 3 29 2 2 2" xfId="43613"/>
    <cellStyle name="强调文字颜色 3 34 2 2 2" xfId="43614"/>
    <cellStyle name="强调文字颜色 3 29 2 2 2 2" xfId="43615"/>
    <cellStyle name="强调文字颜色 3 34 2 2 2 2" xfId="43616"/>
    <cellStyle name="强调文字颜色 3 29 2 2 3" xfId="43617"/>
    <cellStyle name="强调文字颜色 3 34 2 2 3" xfId="43618"/>
    <cellStyle name="强调文字颜色 3 29 2 3" xfId="43619"/>
    <cellStyle name="强调文字颜色 3 34 2 3" xfId="43620"/>
    <cellStyle name="强调文字颜色 3 29 2 3 2" xfId="43621"/>
    <cellStyle name="强调文字颜色 3 34 2 3 2" xfId="43622"/>
    <cellStyle name="强调文字颜色 3 29 2 4" xfId="43623"/>
    <cellStyle name="强调文字颜色 3 34 2 4" xfId="43624"/>
    <cellStyle name="强调文字颜色 3 29 3" xfId="43625"/>
    <cellStyle name="强调文字颜色 3 34 3" xfId="43626"/>
    <cellStyle name="输出 2 2 2 3 2 2" xfId="43627"/>
    <cellStyle name="强调文字颜色 3 29 3 2" xfId="43628"/>
    <cellStyle name="强调文字颜色 3 34 3 2" xfId="43629"/>
    <cellStyle name="强调文字颜色 3 29 3 2 2" xfId="43630"/>
    <cellStyle name="强调文字颜色 3 34 3 2 2" xfId="43631"/>
    <cellStyle name="强调文字颜色 3 29 3 3" xfId="43632"/>
    <cellStyle name="强调文字颜色 3 34 3 3" xfId="43633"/>
    <cellStyle name="强调文字颜色 3 29 4" xfId="43634"/>
    <cellStyle name="强调文字颜色 3 34 4" xfId="43635"/>
    <cellStyle name="强调文字颜色 3 3 2 2 2 2 2" xfId="43636"/>
    <cellStyle name="强调文字颜色 3 3 2 2 2 3" xfId="43637"/>
    <cellStyle name="强调文字颜色 3 3 2 2 3 2" xfId="43638"/>
    <cellStyle name="强调文字颜色 3 3 2 2 3 2 2" xfId="43639"/>
    <cellStyle name="强调文字颜色 3 3 2 2 3 3" xfId="43640"/>
    <cellStyle name="强调文字颜色 3 3 2 3 2" xfId="43641"/>
    <cellStyle name="强调文字颜色 3 3 2 3 2 2" xfId="43642"/>
    <cellStyle name="强调文字颜色 3 3 2 3 2 2 2" xfId="43643"/>
    <cellStyle name="强调文字颜色 3 3 2 3 2 3" xfId="43644"/>
    <cellStyle name="强调文字颜色 3 3 2 3 3" xfId="43645"/>
    <cellStyle name="强调文字颜色 3 3 2 3 3 2" xfId="43646"/>
    <cellStyle name="强调文字颜色 3 3 2 3 3 2 2" xfId="43647"/>
    <cellStyle name="强调文字颜色 3 3 2 3 3 3" xfId="43648"/>
    <cellStyle name="强调文字颜色 3 3 2 4" xfId="43649"/>
    <cellStyle name="强调文字颜色 3 3 2 4 2" xfId="43650"/>
    <cellStyle name="强调文字颜色 3 3 2 4 2 2" xfId="43651"/>
    <cellStyle name="强调文字颜色 3 3 2 4 2 2 2" xfId="43652"/>
    <cellStyle name="强调文字颜色 3 3 2 4 2 3" xfId="43653"/>
    <cellStyle name="强调文字颜色 3 3 2 4 3" xfId="43654"/>
    <cellStyle name="强调文字颜色 3 3 2 4 3 2" xfId="43655"/>
    <cellStyle name="强调文字颜色 3 3 2 4 3 2 2" xfId="43656"/>
    <cellStyle name="强调文字颜色 3 3 2 4 3 3" xfId="43657"/>
    <cellStyle name="强调文字颜色 3 3 2 5" xfId="43658"/>
    <cellStyle name="强调文字颜色 3 3 2 5 2" xfId="43659"/>
    <cellStyle name="强调文字颜色 3 3 2 5 2 2" xfId="43660"/>
    <cellStyle name="强调文字颜色 3 3 2 5 3" xfId="43661"/>
    <cellStyle name="强调文字颜色 3 3 2 6" xfId="43662"/>
    <cellStyle name="强调文字颜色 3 3 2 6 2" xfId="43663"/>
    <cellStyle name="强调文字颜色 3 3 2 6 2 2" xfId="43664"/>
    <cellStyle name="强调文字颜色 3 3 2 6 3" xfId="43665"/>
    <cellStyle name="强调文字颜色 3 3 2 7" xfId="43666"/>
    <cellStyle name="强调文字颜色 3 3 3" xfId="43667"/>
    <cellStyle name="强调文字颜色 3 3 3 2 2 2 2" xfId="43668"/>
    <cellStyle name="强调文字颜色 3 3 3 2 2 3" xfId="43669"/>
    <cellStyle name="强调文字颜色 3 3 3 2 3 2" xfId="43670"/>
    <cellStyle name="强调文字颜色 3 3 3 2 3 2 2" xfId="43671"/>
    <cellStyle name="强调文字颜色 3 3 3 2 3 3" xfId="43672"/>
    <cellStyle name="强调文字颜色 3 3 3 3 2" xfId="43673"/>
    <cellStyle name="强调文字颜色 3 3 3 3 3" xfId="43674"/>
    <cellStyle name="强调文字颜色 3 3 3 4" xfId="43675"/>
    <cellStyle name="强调文字颜色 3 3 3 4 2" xfId="43676"/>
    <cellStyle name="强调文字颜色 3 3 3 4 2 2" xfId="43677"/>
    <cellStyle name="强调文字颜色 3 3 3 4 3" xfId="43678"/>
    <cellStyle name="强调文字颜色 3 3 3 5" xfId="43679"/>
    <cellStyle name="强调文字颜色 3 3 4" xfId="43680"/>
    <cellStyle name="强调文字颜色 3 3 4 2 2 2 2" xfId="43681"/>
    <cellStyle name="强调文字颜色 3 3 4 2 2 3" xfId="43682"/>
    <cellStyle name="强调文字颜色 3 3 4 2 3 2" xfId="43683"/>
    <cellStyle name="强调文字颜色 3 3 4 2 4" xfId="43684"/>
    <cellStyle name="强调文字颜色 3 3 4 3 2" xfId="43685"/>
    <cellStyle name="强调文字颜色 3 3 4 3 2 2" xfId="43686"/>
    <cellStyle name="强调文字颜色 3 3 4 3 3" xfId="43687"/>
    <cellStyle name="强调文字颜色 3 3 4 4" xfId="43688"/>
    <cellStyle name="强调文字颜色 3 3 6 3 2" xfId="43689"/>
    <cellStyle name="强调文字颜色 3 3 6 3 2 2" xfId="43690"/>
    <cellStyle name="强调文字颜色 3 3 6 3 3" xfId="43691"/>
    <cellStyle name="强调文字颜色 3 3 6 4" xfId="43692"/>
    <cellStyle name="强调文字颜色 3 35 2" xfId="43693"/>
    <cellStyle name="强调文字颜色 3 40 2" xfId="43694"/>
    <cellStyle name="强调文字颜色 3 35 2 2" xfId="43695"/>
    <cellStyle name="强调文字颜色 3 40 2 2" xfId="43696"/>
    <cellStyle name="强调文字颜色 3 35 2 2 2" xfId="43697"/>
    <cellStyle name="强调文字颜色 3 40 2 2 2" xfId="43698"/>
    <cellStyle name="强调文字颜色 3 35 2 2 2 2" xfId="43699"/>
    <cellStyle name="强调文字颜色 3 40 2 2 2 2" xfId="43700"/>
    <cellStyle name="强调文字颜色 3 35 2 2 3" xfId="43701"/>
    <cellStyle name="强调文字颜色 3 40 2 2 3" xfId="43702"/>
    <cellStyle name="强调文字颜色 3 35 3" xfId="43703"/>
    <cellStyle name="强调文字颜色 3 40 3" xfId="43704"/>
    <cellStyle name="强调文字颜色 3 35 3 2" xfId="43705"/>
    <cellStyle name="强调文字颜色 3 40 3 2" xfId="43706"/>
    <cellStyle name="强调文字颜色 3 35 3 2 2" xfId="43707"/>
    <cellStyle name="强调文字颜色 3 40 3 2 2" xfId="43708"/>
    <cellStyle name="强调文字颜色 3 35 4" xfId="43709"/>
    <cellStyle name="强调文字颜色 3 40 4" xfId="43710"/>
    <cellStyle name="强调文字颜色 3 36" xfId="43711"/>
    <cellStyle name="强调文字颜色 3 41" xfId="43712"/>
    <cellStyle name="强调文字颜色 3 36 2 2" xfId="43713"/>
    <cellStyle name="强调文字颜色 3 41 2 2" xfId="43714"/>
    <cellStyle name="强调文字颜色 3 36 2 2 2" xfId="43715"/>
    <cellStyle name="强调文字颜色 3 41 2 2 2" xfId="43716"/>
    <cellStyle name="强调文字颜色 3 36 2 2 2 2" xfId="43717"/>
    <cellStyle name="强调文字颜色 3 41 2 2 2 2" xfId="43718"/>
    <cellStyle name="强调文字颜色 3 36 2 2 3" xfId="43719"/>
    <cellStyle name="强调文字颜色 3 41 2 2 3" xfId="43720"/>
    <cellStyle name="强调文字颜色 3 36 2 3" xfId="43721"/>
    <cellStyle name="强调文字颜色 3 41 2 3" xfId="43722"/>
    <cellStyle name="强调文字颜色 3 36 3" xfId="43723"/>
    <cellStyle name="强调文字颜色 3 41 3" xfId="43724"/>
    <cellStyle name="强调文字颜色 3 36 3 2" xfId="43725"/>
    <cellStyle name="强调文字颜色 3 41 3 2" xfId="43726"/>
    <cellStyle name="强调文字颜色 3 36 3 2 2" xfId="43727"/>
    <cellStyle name="强调文字颜色 3 41 3 2 2" xfId="43728"/>
    <cellStyle name="强调文字颜色 3 36 4" xfId="43729"/>
    <cellStyle name="强调文字颜色 3 41 4" xfId="43730"/>
    <cellStyle name="强调文字颜色 3 37" xfId="43731"/>
    <cellStyle name="强调文字颜色 3 42" xfId="43732"/>
    <cellStyle name="强调文字颜色 3 37 2 2" xfId="43733"/>
    <cellStyle name="强调文字颜色 3 42 2 2" xfId="43734"/>
    <cellStyle name="强调文字颜色 3 37 2 2 2" xfId="43735"/>
    <cellStyle name="强调文字颜色 3 42 2 2 2" xfId="43736"/>
    <cellStyle name="强调文字颜色 3 37 2 2 2 2" xfId="43737"/>
    <cellStyle name="强调文字颜色 3 42 2 2 2 2" xfId="43738"/>
    <cellStyle name="强调文字颜色 3 37 2 2 3" xfId="43739"/>
    <cellStyle name="强调文字颜色 3 42 2 2 3" xfId="43740"/>
    <cellStyle name="强调文字颜色 3 37 2 3" xfId="43741"/>
    <cellStyle name="强调文字颜色 3 42 2 3" xfId="43742"/>
    <cellStyle name="强调文字颜色 3 37 2 3 2" xfId="43743"/>
    <cellStyle name="强调文字颜色 3 42 2 3 2" xfId="43744"/>
    <cellStyle name="着色 6 2 3" xfId="43745"/>
    <cellStyle name="强调文字颜色 3 37 2 4" xfId="43746"/>
    <cellStyle name="强调文字颜色 3 42 2 4" xfId="43747"/>
    <cellStyle name="强调文字颜色 4 45 2 2 2" xfId="43748"/>
    <cellStyle name="强调文字颜色 4 50 2 2 2" xfId="43749"/>
    <cellStyle name="强调文字颜色 3 37 3" xfId="43750"/>
    <cellStyle name="强调文字颜色 3 42 3" xfId="43751"/>
    <cellStyle name="强调文字颜色 3 37 3 2" xfId="43752"/>
    <cellStyle name="强调文字颜色 3 42 3 2" xfId="43753"/>
    <cellStyle name="强调文字颜色 3 37 3 3" xfId="43754"/>
    <cellStyle name="强调文字颜色 3 42 3 3" xfId="43755"/>
    <cellStyle name="强调文字颜色 3 37 4" xfId="43756"/>
    <cellStyle name="强调文字颜色 3 42 4" xfId="43757"/>
    <cellStyle name="强调文字颜色 3 38 2 2" xfId="43758"/>
    <cellStyle name="强调文字颜色 3 43 2 2" xfId="43759"/>
    <cellStyle name="强调文字颜色 3 38 2 2 2" xfId="43760"/>
    <cellStyle name="强调文字颜色 3 43 2 2 2" xfId="43761"/>
    <cellStyle name="强调文字颜色 3 38 2 2 2 2" xfId="43762"/>
    <cellStyle name="强调文字颜色 3 43 2 2 2 2" xfId="43763"/>
    <cellStyle name="强调文字颜色 3 38 2 2 3" xfId="43764"/>
    <cellStyle name="强调文字颜色 3 43 2 2 3" xfId="43765"/>
    <cellStyle name="强调文字颜色 3 38 2 3" xfId="43766"/>
    <cellStyle name="强调文字颜色 3 43 2 3" xfId="43767"/>
    <cellStyle name="强调文字颜色 3 38 2 3 2" xfId="43768"/>
    <cellStyle name="强调文字颜色 3 43 2 3 2" xfId="43769"/>
    <cellStyle name="强调文字颜色 3 38 2 4" xfId="43770"/>
    <cellStyle name="强调文字颜色 3 43 2 4" xfId="43771"/>
    <cellStyle name="强调文字颜色 4 45 3 2 2" xfId="43772"/>
    <cellStyle name="强调文字颜色 4 50 3 2 2" xfId="43773"/>
    <cellStyle name="强调文字颜色 3 38 3" xfId="43774"/>
    <cellStyle name="强调文字颜色 3 43 3" xfId="43775"/>
    <cellStyle name="强调文字颜色 3 38 3 2 2" xfId="43776"/>
    <cellStyle name="强调文字颜色 3 43 3 2 2" xfId="43777"/>
    <cellStyle name="强调文字颜色 3 38 3 3" xfId="43778"/>
    <cellStyle name="强调文字颜色 3 43 3 3" xfId="43779"/>
    <cellStyle name="强调文字颜色 3 39 2" xfId="43780"/>
    <cellStyle name="强调文字颜色 3 44 2" xfId="43781"/>
    <cellStyle name="强调文字颜色 3 39 2 2" xfId="43782"/>
    <cellStyle name="强调文字颜色 3 44 2 2" xfId="43783"/>
    <cellStyle name="强调文字颜色 3 39 2 2 2" xfId="43784"/>
    <cellStyle name="强调文字颜色 3 44 2 2 2" xfId="43785"/>
    <cellStyle name="强调文字颜色 3 39 2 2 2 2" xfId="43786"/>
    <cellStyle name="强调文字颜色 3 44 2 2 2 2" xfId="43787"/>
    <cellStyle name="强调文字颜色 3 39 2 2 3" xfId="43788"/>
    <cellStyle name="强调文字颜色 3 44 2 2 3" xfId="43789"/>
    <cellStyle name="强调文字颜色 3 39 2 3" xfId="43790"/>
    <cellStyle name="强调文字颜色 3 44 2 3" xfId="43791"/>
    <cellStyle name="强调文字颜色 3 39 2 3 2" xfId="43792"/>
    <cellStyle name="强调文字颜色 3 44 2 3 2" xfId="43793"/>
    <cellStyle name="强调文字颜色 3 39 2 4" xfId="43794"/>
    <cellStyle name="强调文字颜色 3 44 2 4" xfId="43795"/>
    <cellStyle name="强调文字颜色 3 39 3" xfId="43796"/>
    <cellStyle name="强调文字颜色 3 44 3" xfId="43797"/>
    <cellStyle name="强调文字颜色 3 39 3 2" xfId="43798"/>
    <cellStyle name="强调文字颜色 3 44 3 2" xfId="43799"/>
    <cellStyle name="强调文字颜色 3 39 3 2 2" xfId="43800"/>
    <cellStyle name="强调文字颜色 3 44 3 2 2" xfId="43801"/>
    <cellStyle name="强调文字颜色 3 39 3 3" xfId="43802"/>
    <cellStyle name="强调文字颜色 3 44 3 3" xfId="43803"/>
    <cellStyle name="强调文字颜色 3 4 2" xfId="43804"/>
    <cellStyle name="强调文字颜色 3 4 2 2" xfId="43805"/>
    <cellStyle name="强调文字颜色 3 4 2 2 2" xfId="43806"/>
    <cellStyle name="强调文字颜色 3 4 2 2 3" xfId="43807"/>
    <cellStyle name="适中 7 3 2" xfId="43808"/>
    <cellStyle name="强调文字颜色 3 4 2 3" xfId="43809"/>
    <cellStyle name="强调文字颜色 3 4 2 3 2" xfId="43810"/>
    <cellStyle name="强调文字颜色 3 4 2 4" xfId="43811"/>
    <cellStyle name="强调文字颜色 3 4 3" xfId="43812"/>
    <cellStyle name="强调文字颜色 3 4 3 3" xfId="43813"/>
    <cellStyle name="强调文字颜色 3 4 4" xfId="43814"/>
    <cellStyle name="强调文字颜色 3 45" xfId="43815"/>
    <cellStyle name="强调文字颜色 3 50" xfId="43816"/>
    <cellStyle name="强调文字颜色 3 45 2" xfId="43817"/>
    <cellStyle name="强调文字颜色 3 50 2" xfId="43818"/>
    <cellStyle name="强调文字颜色 3 45 2 2" xfId="43819"/>
    <cellStyle name="强调文字颜色 3 50 2 2" xfId="43820"/>
    <cellStyle name="强调文字颜色 3 45 2 2 2 2" xfId="43821"/>
    <cellStyle name="强调文字颜色 3 50 2 2 2 2" xfId="43822"/>
    <cellStyle name="强调文字颜色 3 45 2 2 3" xfId="43823"/>
    <cellStyle name="强调文字颜色 3 50 2 2 3" xfId="43824"/>
    <cellStyle name="强调文字颜色 3 45 2 3" xfId="43825"/>
    <cellStyle name="强调文字颜色 3 50 2 3" xfId="43826"/>
    <cellStyle name="强调文字颜色 3 45 2 3 2" xfId="43827"/>
    <cellStyle name="强调文字颜色 3 50 2 3 2" xfId="43828"/>
    <cellStyle name="强调文字颜色 3 45 2 4" xfId="43829"/>
    <cellStyle name="强调文字颜色 3 50 2 4" xfId="43830"/>
    <cellStyle name="强调文字颜色 3 45 3" xfId="43831"/>
    <cellStyle name="强调文字颜色 3 50 3" xfId="43832"/>
    <cellStyle name="强调文字颜色 3 45 3 2" xfId="43833"/>
    <cellStyle name="强调文字颜色 3 50 3 2" xfId="43834"/>
    <cellStyle name="强调文字颜色 3 45 3 3" xfId="43835"/>
    <cellStyle name="强调文字颜色 3 50 3 3" xfId="43836"/>
    <cellStyle name="强调文字颜色 3 46" xfId="43837"/>
    <cellStyle name="强调文字颜色 3 51" xfId="43838"/>
    <cellStyle name="强调文字颜色 3 46 2" xfId="43839"/>
    <cellStyle name="强调文字颜色 3 51 2" xfId="43840"/>
    <cellStyle name="强调文字颜色 3 46 2 2" xfId="43841"/>
    <cellStyle name="强调文字颜色 3 51 2 2" xfId="43842"/>
    <cellStyle name="强调文字颜色 3 46 2 2 2" xfId="43843"/>
    <cellStyle name="强调文字颜色 3 51 2 2 2" xfId="43844"/>
    <cellStyle name="强调文字颜色 3 46 2 2 2 2" xfId="43845"/>
    <cellStyle name="强调文字颜色 3 51 2 2 2 2" xfId="43846"/>
    <cellStyle name="强调文字颜色 3 46 2 2 3" xfId="43847"/>
    <cellStyle name="强调文字颜色 3 51 2 2 3" xfId="43848"/>
    <cellStyle name="强调文字颜色 3 46 2 3" xfId="43849"/>
    <cellStyle name="强调文字颜色 3 51 2 3" xfId="43850"/>
    <cellStyle name="强调文字颜色 3 46 2 3 2" xfId="43851"/>
    <cellStyle name="强调文字颜色 3 51 2 3 2" xfId="43852"/>
    <cellStyle name="强调文字颜色 3 46 2 4" xfId="43853"/>
    <cellStyle name="强调文字颜色 3 51 2 4" xfId="43854"/>
    <cellStyle name="强调文字颜色 3 46 3" xfId="43855"/>
    <cellStyle name="强调文字颜色 3 51 3" xfId="43856"/>
    <cellStyle name="强调文字颜色 3 46 3 2" xfId="43857"/>
    <cellStyle name="强调文字颜色 3 51 3 2" xfId="43858"/>
    <cellStyle name="强调文字颜色 3 46 3 2 2" xfId="43859"/>
    <cellStyle name="强调文字颜色 3 51 3 2 2" xfId="43860"/>
    <cellStyle name="强调文字颜色 3 46 3 3" xfId="43861"/>
    <cellStyle name="强调文字颜色 3 51 3 3" xfId="43862"/>
    <cellStyle name="强调文字颜色 3 47" xfId="43863"/>
    <cellStyle name="强调文字颜色 3 52" xfId="43864"/>
    <cellStyle name="强调文字颜色 3 47 2 2 2 2" xfId="43865"/>
    <cellStyle name="强调文字颜色 3 52 2 2 2 2" xfId="43866"/>
    <cellStyle name="强调文字颜色 3 47 2 2 3" xfId="43867"/>
    <cellStyle name="强调文字颜色 3 52 2 2 3" xfId="43868"/>
    <cellStyle name="强调文字颜色 3 47 2 3 2" xfId="43869"/>
    <cellStyle name="强调文字颜色 3 52 2 3 2" xfId="43870"/>
    <cellStyle name="强调文字颜色 3 47 2 4" xfId="43871"/>
    <cellStyle name="强调文字颜色 3 52 2 4" xfId="43872"/>
    <cellStyle name="强调文字颜色 3 47 3 2 2" xfId="43873"/>
    <cellStyle name="强调文字颜色 3 52 3 2 2" xfId="43874"/>
    <cellStyle name="强调文字颜色 3 47 3 3" xfId="43875"/>
    <cellStyle name="强调文字颜色 3 52 3 3" xfId="43876"/>
    <cellStyle name="输入 10 2 2 2 2" xfId="43877"/>
    <cellStyle name="强调文字颜色 3 48" xfId="43878"/>
    <cellStyle name="强调文字颜色 3 53" xfId="43879"/>
    <cellStyle name="强调文字颜色 3 48 2" xfId="43880"/>
    <cellStyle name="强调文字颜色 3 53 2" xfId="43881"/>
    <cellStyle name="强调文字颜色 3 48 2 2" xfId="43882"/>
    <cellStyle name="强调文字颜色 3 53 2 2" xfId="43883"/>
    <cellStyle name="强调文字颜色 3 48 2 2 2" xfId="43884"/>
    <cellStyle name="强调文字颜色 3 53 2 2 2" xfId="43885"/>
    <cellStyle name="强调文字颜色 3 48 2 2 2 2" xfId="43886"/>
    <cellStyle name="强调文字颜色 3 53 2 2 2 2" xfId="43887"/>
    <cellStyle name="强调文字颜色 4 59 2 3" xfId="43888"/>
    <cellStyle name="强调文字颜色 3 48 2 2 3" xfId="43889"/>
    <cellStyle name="强调文字颜色 3 53 2 2 3" xfId="43890"/>
    <cellStyle name="强调文字颜色 3 48 2 3" xfId="43891"/>
    <cellStyle name="强调文字颜色 3 53 2 3" xfId="43892"/>
    <cellStyle name="强调文字颜色 3 48 2 3 2" xfId="43893"/>
    <cellStyle name="强调文字颜色 3 53 2 3 2" xfId="43894"/>
    <cellStyle name="强调文字颜色 3 48 2 4" xfId="43895"/>
    <cellStyle name="强调文字颜色 3 53 2 4" xfId="43896"/>
    <cellStyle name="强调文字颜色 3 48 3" xfId="43897"/>
    <cellStyle name="强调文字颜色 3 53 3" xfId="43898"/>
    <cellStyle name="强调文字颜色 3 48 3 2" xfId="43899"/>
    <cellStyle name="强调文字颜色 3 53 3 2" xfId="43900"/>
    <cellStyle name="强调文字颜色 3 48 3 2 2" xfId="43901"/>
    <cellStyle name="强调文字颜色 3 53 3 2 2" xfId="43902"/>
    <cellStyle name="强调文字颜色 3 48 3 3" xfId="43903"/>
    <cellStyle name="强调文字颜色 3 53 3 3" xfId="43904"/>
    <cellStyle name="强调文字颜色 3 49" xfId="43905"/>
    <cellStyle name="强调文字颜色 3 54" xfId="43906"/>
    <cellStyle name="强调文字颜色 3 49 2" xfId="43907"/>
    <cellStyle name="强调文字颜色 3 54 2" xfId="43908"/>
    <cellStyle name="强调文字颜色 3 49 2 2" xfId="43909"/>
    <cellStyle name="强调文字颜色 3 54 2 2" xfId="43910"/>
    <cellStyle name="强调文字颜色 3 49 2 2 2" xfId="43911"/>
    <cellStyle name="强调文字颜色 3 54 2 2 2" xfId="43912"/>
    <cellStyle name="强调文字颜色 3 49 2 2 2 2" xfId="43913"/>
    <cellStyle name="强调文字颜色 3 54 2 2 2 2" xfId="43914"/>
    <cellStyle name="强调文字颜色 3 49 2 2 3" xfId="43915"/>
    <cellStyle name="强调文字颜色 3 54 2 2 3" xfId="43916"/>
    <cellStyle name="强调文字颜色 3 49 2 3" xfId="43917"/>
    <cellStyle name="强调文字颜色 3 54 2 3" xfId="43918"/>
    <cellStyle name="强调文字颜色 3 49 2 3 2" xfId="43919"/>
    <cellStyle name="强调文字颜色 3 54 2 3 2" xfId="43920"/>
    <cellStyle name="强调文字颜色 3 49 2 4" xfId="43921"/>
    <cellStyle name="强调文字颜色 3 54 2 4" xfId="43922"/>
    <cellStyle name="强调文字颜色 3 49 3" xfId="43923"/>
    <cellStyle name="强调文字颜色 3 54 3" xfId="43924"/>
    <cellStyle name="强调文字颜色 3 49 3 2" xfId="43925"/>
    <cellStyle name="强调文字颜色 3 54 3 2" xfId="43926"/>
    <cellStyle name="强调文字颜色 3 49 3 2 2" xfId="43927"/>
    <cellStyle name="强调文字颜色 3 54 3 2 2" xfId="43928"/>
    <cellStyle name="强调文字颜色 3 49 3 3" xfId="43929"/>
    <cellStyle name="强调文字颜色 3 54 3 3" xfId="43930"/>
    <cellStyle name="强调文字颜色 3 5 2" xfId="43931"/>
    <cellStyle name="强调文字颜色 3 5 2 2" xfId="43932"/>
    <cellStyle name="强调文字颜色 3 5 2 2 2" xfId="43933"/>
    <cellStyle name="强调文字颜色 3 5 2 2 2 2" xfId="43934"/>
    <cellStyle name="强调文字颜色 3 5 2 2 3" xfId="43935"/>
    <cellStyle name="强调文字颜色 3 5 2 3" xfId="43936"/>
    <cellStyle name="强调文字颜色 3 5 2 3 2" xfId="43937"/>
    <cellStyle name="强调文字颜色 3 5 2 4" xfId="43938"/>
    <cellStyle name="强调文字颜色 3 5 3" xfId="43939"/>
    <cellStyle name="强调文字颜色 3 5 3 3" xfId="43940"/>
    <cellStyle name="强调文字颜色 3 5 4" xfId="43941"/>
    <cellStyle name="强调文字颜色 3 55" xfId="43942"/>
    <cellStyle name="强调文字颜色 3 60" xfId="43943"/>
    <cellStyle name="强调文字颜色 3 55 2" xfId="43944"/>
    <cellStyle name="强调文字颜色 3 60 2" xfId="43945"/>
    <cellStyle name="强调文字颜色 3 55 2 2" xfId="43946"/>
    <cellStyle name="强调文字颜色 3 60 2 2" xfId="43947"/>
    <cellStyle name="强调文字颜色 3 55 2 2 2" xfId="43948"/>
    <cellStyle name="强调文字颜色 3 60 2 2 2" xfId="43949"/>
    <cellStyle name="强调文字颜色 3 55 2 2 2 2" xfId="43950"/>
    <cellStyle name="强调文字颜色 3 60 2 2 2 2" xfId="43951"/>
    <cellStyle name="强调文字颜色 3 55 2 2 3" xfId="43952"/>
    <cellStyle name="强调文字颜色 3 60 2 2 3" xfId="43953"/>
    <cellStyle name="强调文字颜色 3 55 2 3" xfId="43954"/>
    <cellStyle name="强调文字颜色 3 60 2 3" xfId="43955"/>
    <cellStyle name="强调文字颜色 3 55 2 3 2" xfId="43956"/>
    <cellStyle name="强调文字颜色 3 60 2 3 2" xfId="43957"/>
    <cellStyle name="强调文字颜色 3 55 2 4" xfId="43958"/>
    <cellStyle name="强调文字颜色 3 60 2 4" xfId="43959"/>
    <cellStyle name="强调文字颜色 3 55 3" xfId="43960"/>
    <cellStyle name="强调文字颜色 3 60 3" xfId="43961"/>
    <cellStyle name="强调文字颜色 3 55 3 2" xfId="43962"/>
    <cellStyle name="强调文字颜色 3 60 3 2" xfId="43963"/>
    <cellStyle name="强调文字颜色 3 55 3 2 2" xfId="43964"/>
    <cellStyle name="强调文字颜色 3 60 3 2 2" xfId="43965"/>
    <cellStyle name="强调文字颜色 3 55 3 3" xfId="43966"/>
    <cellStyle name="强调文字颜色 3 60 3 3" xfId="43967"/>
    <cellStyle name="强调文字颜色 3 56 2" xfId="43968"/>
    <cellStyle name="强调文字颜色 3 61 2" xfId="43969"/>
    <cellStyle name="强调文字颜色 3 56 2 2" xfId="43970"/>
    <cellStyle name="强调文字颜色 3 61 2 2" xfId="43971"/>
    <cellStyle name="强调文字颜色 3 56 2 2 2" xfId="43972"/>
    <cellStyle name="强调文字颜色 3 61 2 2 2" xfId="43973"/>
    <cellStyle name="强调文字颜色 3 56 2 2 2 2" xfId="43974"/>
    <cellStyle name="强调文字颜色 3 61 2 2 2 2" xfId="43975"/>
    <cellStyle name="强调文字颜色 3 56 2 2 3" xfId="43976"/>
    <cellStyle name="强调文字颜色 3 61 2 2 3" xfId="43977"/>
    <cellStyle name="强调文字颜色 3 56 2 3 2" xfId="43978"/>
    <cellStyle name="强调文字颜色 3 61 2 3 2" xfId="43979"/>
    <cellStyle name="强调文字颜色 3 56 2 4" xfId="43980"/>
    <cellStyle name="强调文字颜色 3 61 2 4" xfId="43981"/>
    <cellStyle name="强调文字颜色 3 56 3" xfId="43982"/>
    <cellStyle name="强调文字颜色 3 61 3" xfId="43983"/>
    <cellStyle name="强调文字颜色 3 56 3 2" xfId="43984"/>
    <cellStyle name="强调文字颜色 3 61 3 2" xfId="43985"/>
    <cellStyle name="强调文字颜色 3 56 3 2 2" xfId="43986"/>
    <cellStyle name="强调文字颜色 3 61 3 2 2" xfId="43987"/>
    <cellStyle name="强调文字颜色 3 56 3 3" xfId="43988"/>
    <cellStyle name="强调文字颜色 3 61 3 3" xfId="43989"/>
    <cellStyle name="强调文字颜色 3 56 4" xfId="43990"/>
    <cellStyle name="强调文字颜色 3 61 4" xfId="43991"/>
    <cellStyle name="强调文字颜色 3 57" xfId="43992"/>
    <cellStyle name="强调文字颜色 3 62" xfId="43993"/>
    <cellStyle name="强调文字颜色 3 57 2" xfId="43994"/>
    <cellStyle name="强调文字颜色 3 62 2" xfId="43995"/>
    <cellStyle name="强调文字颜色 3 57 2 2 2" xfId="43996"/>
    <cellStyle name="强调文字颜色 3 62 2 2 2" xfId="43997"/>
    <cellStyle name="强调文字颜色 3 57 2 2 2 2" xfId="43998"/>
    <cellStyle name="强调文字颜色 3 62 2 2 2 2" xfId="43999"/>
    <cellStyle name="强调文字颜色 3 57 2 2 3" xfId="44000"/>
    <cellStyle name="强调文字颜色 3 62 2 2 3" xfId="44001"/>
    <cellStyle name="强调文字颜色 3 57 2 3" xfId="44002"/>
    <cellStyle name="强调文字颜色 3 62 2 3" xfId="44003"/>
    <cellStyle name="强调文字颜色 3 57 2 3 2" xfId="44004"/>
    <cellStyle name="强调文字颜色 3 62 2 3 2" xfId="44005"/>
    <cellStyle name="强调文字颜色 3 57 2 4" xfId="44006"/>
    <cellStyle name="强调文字颜色 3 62 2 4" xfId="44007"/>
    <cellStyle name="强调文字颜色 3 57 3" xfId="44008"/>
    <cellStyle name="强调文字颜色 3 62 3" xfId="44009"/>
    <cellStyle name="强调文字颜色 3 57 3 2 2" xfId="44010"/>
    <cellStyle name="强调文字颜色 3 62 3 2 2" xfId="44011"/>
    <cellStyle name="强调文字颜色 3 57 3 3" xfId="44012"/>
    <cellStyle name="强调文字颜色 3 62 3 3" xfId="44013"/>
    <cellStyle name="强调文字颜色 3 57 4" xfId="44014"/>
    <cellStyle name="强调文字颜色 3 62 4" xfId="44015"/>
    <cellStyle name="强调文字颜色 3 58" xfId="44016"/>
    <cellStyle name="强调文字颜色 3 63" xfId="44017"/>
    <cellStyle name="强调文字颜色 3 58 2" xfId="44018"/>
    <cellStyle name="强调文字颜色 3 63 2" xfId="44019"/>
    <cellStyle name="强调文字颜色 3 58 2 2" xfId="44020"/>
    <cellStyle name="强调文字颜色 3 63 2 2" xfId="44021"/>
    <cellStyle name="强调文字颜色 3 58 2 2 2" xfId="44022"/>
    <cellStyle name="强调文字颜色 3 63 2 2 2" xfId="44023"/>
    <cellStyle name="强调文字颜色 3 58 2 2 3" xfId="44024"/>
    <cellStyle name="强调文字颜色 3 63 2 2 3" xfId="44025"/>
    <cellStyle name="强调文字颜色 3 58 2 3" xfId="44026"/>
    <cellStyle name="强调文字颜色 3 63 2 3" xfId="44027"/>
    <cellStyle name="强调文字颜色 3 58 2 3 2" xfId="44028"/>
    <cellStyle name="强调文字颜色 3 63 2 3 2" xfId="44029"/>
    <cellStyle name="强调文字颜色 3 58 2 4" xfId="44030"/>
    <cellStyle name="强调文字颜色 3 63 2 4" xfId="44031"/>
    <cellStyle name="强调文字颜色 3 58 3" xfId="44032"/>
    <cellStyle name="强调文字颜色 3 63 3" xfId="44033"/>
    <cellStyle name="强调文字颜色 3 58 3 2" xfId="44034"/>
    <cellStyle name="强调文字颜色 3 63 3 2" xfId="44035"/>
    <cellStyle name="强调文字颜色 3 58 3 3" xfId="44036"/>
    <cellStyle name="强调文字颜色 3 63 3 3" xfId="44037"/>
    <cellStyle name="强调文字颜色 3 58 4" xfId="44038"/>
    <cellStyle name="强调文字颜色 3 63 4" xfId="44039"/>
    <cellStyle name="强调文字颜色 3 59" xfId="44040"/>
    <cellStyle name="强调文字颜色 3 64" xfId="44041"/>
    <cellStyle name="强调文字颜色 3 59 2" xfId="44042"/>
    <cellStyle name="强调文字颜色 3 64 2" xfId="44043"/>
    <cellStyle name="强调文字颜色 3 59 2 2 2 2" xfId="44044"/>
    <cellStyle name="强调文字颜色 3 59 2 2 3" xfId="44045"/>
    <cellStyle name="强调文字颜色 3 59 3" xfId="44046"/>
    <cellStyle name="强调文字颜色 3 59 3 3" xfId="44047"/>
    <cellStyle name="强调文字颜色 3 6 2" xfId="44048"/>
    <cellStyle name="强调文字颜色 3 6 2 2" xfId="44049"/>
    <cellStyle name="强调文字颜色 3 6 2 3" xfId="44050"/>
    <cellStyle name="强调文字颜色 3 6 2 3 2" xfId="44051"/>
    <cellStyle name="强调文字颜色 3 6 3" xfId="44052"/>
    <cellStyle name="强调文字颜色 3 6 3 2 2" xfId="44053"/>
    <cellStyle name="强调文字颜色 3 6 4" xfId="44054"/>
    <cellStyle name="强调文字颜色 3 65" xfId="44055"/>
    <cellStyle name="强调文字颜色 3 65 2" xfId="44056"/>
    <cellStyle name="强调文字颜色 3 7 2 2 2 2" xfId="44057"/>
    <cellStyle name="强调文字颜色 3 7 2 2 3" xfId="44058"/>
    <cellStyle name="强调文字颜色 3 7 2 3 2" xfId="44059"/>
    <cellStyle name="强调文字颜色 3 7 3 2 2" xfId="44060"/>
    <cellStyle name="强调文字颜色 3 8 2 3 2" xfId="44061"/>
    <cellStyle name="强调文字颜色 3 8 2 4" xfId="44062"/>
    <cellStyle name="强调文字颜色 3 9 2" xfId="44063"/>
    <cellStyle name="强调文字颜色 3 9 2 2" xfId="44064"/>
    <cellStyle name="强调文字颜色 3 9 2 2 2" xfId="44065"/>
    <cellStyle name="强调文字颜色 3 9 2 2 2 2" xfId="44066"/>
    <cellStyle name="强调文字颜色 3 9 2 2 3" xfId="44067"/>
    <cellStyle name="强调文字颜色 3 9 2 3" xfId="44068"/>
    <cellStyle name="强调文字颜色 3 9 2 3 2" xfId="44069"/>
    <cellStyle name="强调文字颜色 3 9 2 4" xfId="44070"/>
    <cellStyle name="强调文字颜色 4 10" xfId="44071"/>
    <cellStyle name="强调文字颜色 4 10 2" xfId="44072"/>
    <cellStyle name="强调文字颜色 4 10 2 2" xfId="44073"/>
    <cellStyle name="强调文字颜色 4 10 2 2 2" xfId="44074"/>
    <cellStyle name="强调文字颜色 4 10 2 2 2 2" xfId="44075"/>
    <cellStyle name="强调文字颜色 4 10 2 2 3" xfId="44076"/>
    <cellStyle name="强调文字颜色 4 10 2 3" xfId="44077"/>
    <cellStyle name="强调文字颜色 4 10 2 3 2" xfId="44078"/>
    <cellStyle name="强调文字颜色 4 10 2 4" xfId="44079"/>
    <cellStyle name="强调文字颜色 4 10 3 2 2" xfId="44080"/>
    <cellStyle name="强调文字颜色 4 10 3 3" xfId="44081"/>
    <cellStyle name="强调文字颜色 4 11" xfId="44082"/>
    <cellStyle name="强调文字颜色 4 11 2" xfId="44083"/>
    <cellStyle name="强调文字颜色 4 11 3" xfId="44084"/>
    <cellStyle name="强调文字颜色 4 11 4" xfId="44085"/>
    <cellStyle name="强调文字颜色 4 12" xfId="44086"/>
    <cellStyle name="强调文字颜色 4 12 2" xfId="44087"/>
    <cellStyle name="强调文字颜色 4 12 3" xfId="44088"/>
    <cellStyle name="强调文字颜色 4 12 4" xfId="44089"/>
    <cellStyle name="强调文字颜色 4 13 4" xfId="44090"/>
    <cellStyle name="强调文字颜色 4 14 3" xfId="44091"/>
    <cellStyle name="强调文字颜色 4 14 4" xfId="44092"/>
    <cellStyle name="强调文字颜色 4 15 2" xfId="44093"/>
    <cellStyle name="强调文字颜色 4 20 2" xfId="44094"/>
    <cellStyle name="强调文字颜色 4 15 3" xfId="44095"/>
    <cellStyle name="强调文字颜色 4 20 3" xfId="44096"/>
    <cellStyle name="强调文字颜色 4 15 4" xfId="44097"/>
    <cellStyle name="强调文字颜色 4 20 4" xfId="44098"/>
    <cellStyle name="强调文字颜色 4 16" xfId="44099"/>
    <cellStyle name="强调文字颜色 4 21" xfId="44100"/>
    <cellStyle name="强调文字颜色 4 16 2" xfId="44101"/>
    <cellStyle name="强调文字颜色 4 21 2" xfId="44102"/>
    <cellStyle name="强调文字颜色 4 16 3" xfId="44103"/>
    <cellStyle name="强调文字颜色 4 21 3" xfId="44104"/>
    <cellStyle name="强调文字颜色 4 16 4" xfId="44105"/>
    <cellStyle name="强调文字颜色 4 21 4" xfId="44106"/>
    <cellStyle name="强调文字颜色 4 17" xfId="44107"/>
    <cellStyle name="强调文字颜色 4 22" xfId="44108"/>
    <cellStyle name="强调文字颜色 4 17 2" xfId="44109"/>
    <cellStyle name="强调文字颜色 4 22 2" xfId="44110"/>
    <cellStyle name="强调文字颜色 4 17 3" xfId="44111"/>
    <cellStyle name="强调文字颜色 4 22 3" xfId="44112"/>
    <cellStyle name="强调文字颜色 4 17 4" xfId="44113"/>
    <cellStyle name="强调文字颜色 4 22 4" xfId="44114"/>
    <cellStyle name="强调文字颜色 4 18" xfId="44115"/>
    <cellStyle name="强调文字颜色 4 23" xfId="44116"/>
    <cellStyle name="强调文字颜色 4 18 2" xfId="44117"/>
    <cellStyle name="强调文字颜色 4 23 2" xfId="44118"/>
    <cellStyle name="强调文字颜色 4 18 3" xfId="44119"/>
    <cellStyle name="强调文字颜色 4 23 3" xfId="44120"/>
    <cellStyle name="强调文字颜色 4 18 4" xfId="44121"/>
    <cellStyle name="强调文字颜色 4 23 4" xfId="44122"/>
    <cellStyle name="强调文字颜色 4 19" xfId="44123"/>
    <cellStyle name="强调文字颜色 4 24" xfId="44124"/>
    <cellStyle name="强调文字颜色 4 19 2" xfId="44125"/>
    <cellStyle name="强调文字颜色 4 24 2" xfId="44126"/>
    <cellStyle name="强调文字颜色 4 19 3" xfId="44127"/>
    <cellStyle name="强调文字颜色 4 24 3" xfId="44128"/>
    <cellStyle name="强调文字颜色 4 19 4" xfId="44129"/>
    <cellStyle name="强调文字颜色 4 24 4" xfId="44130"/>
    <cellStyle name="强调文字颜色 4 2 10" xfId="44131"/>
    <cellStyle name="强调文字颜色 4 2 10 2" xfId="44132"/>
    <cellStyle name="强调文字颜色 4 2 11" xfId="44133"/>
    <cellStyle name="强调文字颜色 4 2 2 2 2" xfId="44134"/>
    <cellStyle name="强调文字颜色 4 2 2 2 2 2" xfId="44135"/>
    <cellStyle name="强调文字颜色 4 2 2 2 2 2 2" xfId="44136"/>
    <cellStyle name="强调文字颜色 4 2 2 2 2 3" xfId="44137"/>
    <cellStyle name="强调文字颜色 4 2 2 2 3" xfId="44138"/>
    <cellStyle name="强调文字颜色 4 2 2 2 3 2" xfId="44139"/>
    <cellStyle name="强调文字颜色 4 2 2 2 3 2 2" xfId="44140"/>
    <cellStyle name="强调文字颜色 4 2 2 2 3 3" xfId="44141"/>
    <cellStyle name="强调文字颜色 4 2 2 2 4" xfId="44142"/>
    <cellStyle name="强调文字颜色 4 2 2 2 4 2" xfId="44143"/>
    <cellStyle name="强调文字颜色 4 2 2 2 4 2 2" xfId="44144"/>
    <cellStyle name="强调文字颜色 4 2 2 2 4 3" xfId="44145"/>
    <cellStyle name="强调文字颜色 4 2 2 3" xfId="44146"/>
    <cellStyle name="强调文字颜色 4 2 2 3 2" xfId="44147"/>
    <cellStyle name="强调文字颜色 4 2 2 3 2 2 2" xfId="44148"/>
    <cellStyle name="强调文字颜色 4 2 2 3 2 3" xfId="44149"/>
    <cellStyle name="强调文字颜色 4 2 2 3 3 2" xfId="44150"/>
    <cellStyle name="强调文字颜色 4 2 2 3 3 3" xfId="44151"/>
    <cellStyle name="强调文字颜色 4 2 2 3 4" xfId="44152"/>
    <cellStyle name="强调文字颜色 4 2 2 4" xfId="44153"/>
    <cellStyle name="强调文字颜色 4 2 2 4 2" xfId="44154"/>
    <cellStyle name="强调文字颜色 4 2 2 4 2 2" xfId="44155"/>
    <cellStyle name="强调文字颜色 4 2 2 4 2 2 2" xfId="44156"/>
    <cellStyle name="强调文字颜色 4 2 2 4 2 3" xfId="44157"/>
    <cellStyle name="强调文字颜色 4 2 2 4 3 2" xfId="44158"/>
    <cellStyle name="强调文字颜色 4 2 2 4 3 3" xfId="44159"/>
    <cellStyle name="强调文字颜色 4 2 2 4 4" xfId="44160"/>
    <cellStyle name="强调文字颜色 4 2 2 5" xfId="44161"/>
    <cellStyle name="强调文字颜色 4 2 2 5 2 2 2" xfId="44162"/>
    <cellStyle name="强调文字颜色 4 2 2 6" xfId="44163"/>
    <cellStyle name="强调文字颜色 4 2 2 6 2" xfId="44164"/>
    <cellStyle name="强调文字颜色 4 2 2 6 3" xfId="44165"/>
    <cellStyle name="强调文字颜色 4 2 2 7" xfId="44166"/>
    <cellStyle name="强调文字颜色 4 2 2 7 2" xfId="44167"/>
    <cellStyle name="强调文字颜色 4 2 2 7 2 2" xfId="44168"/>
    <cellStyle name="强调文字颜色 4 2 2 7 3" xfId="44169"/>
    <cellStyle name="强调文字颜色 4 2 2 8" xfId="44170"/>
    <cellStyle name="强调文字颜色 4 2 2 8 2" xfId="44171"/>
    <cellStyle name="强调文字颜色 4 2 2 9" xfId="44172"/>
    <cellStyle name="强调文字颜色 4 2 3" xfId="44173"/>
    <cellStyle name="强调文字颜色 4 2 3 2" xfId="44174"/>
    <cellStyle name="输入 2 2 2 6" xfId="44175"/>
    <cellStyle name="强调文字颜色 4 2 3 2 2" xfId="44176"/>
    <cellStyle name="强调文字颜色 4 2 3 2 2 2" xfId="44177"/>
    <cellStyle name="强调文字颜色 4 2 3 2 2 3" xfId="44178"/>
    <cellStyle name="强调文字颜色 4 2 3 2 3" xfId="44179"/>
    <cellStyle name="强调文字颜色 4 2 3 2 3 2" xfId="44180"/>
    <cellStyle name="强调文字颜色 4 2 3 2 3 3" xfId="44181"/>
    <cellStyle name="强调文字颜色 4 2 3 2 4" xfId="44182"/>
    <cellStyle name="强调文字颜色 4 2 3 3" xfId="44183"/>
    <cellStyle name="强调文字颜色 4 2 3 3 2" xfId="44184"/>
    <cellStyle name="强调文字颜色 4 2 3 4" xfId="44185"/>
    <cellStyle name="强调文字颜色 4 2 3 4 2" xfId="44186"/>
    <cellStyle name="强调文字颜色 4 2 3 4 2 2" xfId="44187"/>
    <cellStyle name="注释 2 7 3" xfId="44188"/>
    <cellStyle name="强调文字颜色 4 2 3 5" xfId="44189"/>
    <cellStyle name="强调文字颜色 4 2 4" xfId="44190"/>
    <cellStyle name="强调文字颜色 4 2 4 2" xfId="44191"/>
    <cellStyle name="强调文字颜色 4 2 4 2 2" xfId="44192"/>
    <cellStyle name="强调文字颜色 4 2 4 2 2 3" xfId="44193"/>
    <cellStyle name="强调文字颜色 4 2 4 2 3" xfId="44194"/>
    <cellStyle name="强调文字颜色 4 2 4 2 3 2" xfId="44195"/>
    <cellStyle name="强调文字颜色 4 2 4 2 4" xfId="44196"/>
    <cellStyle name="强调文字颜色 4 2 4 3" xfId="44197"/>
    <cellStyle name="强调文字颜色 4 2 4 3 2" xfId="44198"/>
    <cellStyle name="强调文字颜色 4 2 4 3 2 2" xfId="44199"/>
    <cellStyle name="强调文字颜色 4 2 4 4" xfId="44200"/>
    <cellStyle name="强调文字颜色 4 2 5" xfId="44201"/>
    <cellStyle name="强调文字颜色 4 2 6" xfId="44202"/>
    <cellStyle name="强调文字颜色 4 2 6 2" xfId="44203"/>
    <cellStyle name="强调文字颜色 4 2 6 2 2" xfId="44204"/>
    <cellStyle name="强调文字颜色 4 2 6 2 3" xfId="44205"/>
    <cellStyle name="强调文字颜色 4 2 6 3" xfId="44206"/>
    <cellStyle name="强调文字颜色 4 2 6 3 2" xfId="44207"/>
    <cellStyle name="强调文字颜色 4 2 6 3 2 2" xfId="44208"/>
    <cellStyle name="强调文字颜色 4 2 6 4" xfId="44209"/>
    <cellStyle name="强调文字颜色 4 2 7" xfId="44210"/>
    <cellStyle name="强调文字颜色 4 2 7 2" xfId="44211"/>
    <cellStyle name="强调文字颜色 4 2 7 3" xfId="44212"/>
    <cellStyle name="强调文字颜色 4 2 7 4" xfId="44213"/>
    <cellStyle name="强调文字颜色 4 2 8" xfId="44214"/>
    <cellStyle name="强调文字颜色 4 2 8 2" xfId="44215"/>
    <cellStyle name="强调文字颜色 4 2 8 3" xfId="44216"/>
    <cellStyle name="强调文字颜色 4 2 9" xfId="44217"/>
    <cellStyle name="强调文字颜色 4 2 9 2 2" xfId="44218"/>
    <cellStyle name="强调文字颜色 4 2 9 3" xfId="44219"/>
    <cellStyle name="强调文字颜色 4 25" xfId="44220"/>
    <cellStyle name="强调文字颜色 4 30" xfId="44221"/>
    <cellStyle name="强调文字颜色 4 25 2" xfId="44222"/>
    <cellStyle name="强调文字颜色 4 30 2" xfId="44223"/>
    <cellStyle name="强调文字颜色 4 25 3" xfId="44224"/>
    <cellStyle name="强调文字颜色 4 30 3" xfId="44225"/>
    <cellStyle name="强调文字颜色 4 25 4" xfId="44226"/>
    <cellStyle name="强调文字颜色 4 30 4" xfId="44227"/>
    <cellStyle name="强调文字颜色 4 26" xfId="44228"/>
    <cellStyle name="强调文字颜色 4 31" xfId="44229"/>
    <cellStyle name="强调文字颜色 4 26 2" xfId="44230"/>
    <cellStyle name="强调文字颜色 4 31 2" xfId="44231"/>
    <cellStyle name="强调文字颜色 4 26 3" xfId="44232"/>
    <cellStyle name="强调文字颜色 4 31 3" xfId="44233"/>
    <cellStyle name="强调文字颜色 4 26 4" xfId="44234"/>
    <cellStyle name="强调文字颜色 4 31 4" xfId="44235"/>
    <cellStyle name="强调文字颜色 4 27" xfId="44236"/>
    <cellStyle name="强调文字颜色 4 32" xfId="44237"/>
    <cellStyle name="强调文字颜色 4 27 2" xfId="44238"/>
    <cellStyle name="强调文字颜色 4 32 2" xfId="44239"/>
    <cellStyle name="强调文字颜色 4 27 3" xfId="44240"/>
    <cellStyle name="强调文字颜色 4 32 3" xfId="44241"/>
    <cellStyle name="强调文字颜色 4 27 4" xfId="44242"/>
    <cellStyle name="强调文字颜色 4 32 4" xfId="44243"/>
    <cellStyle name="强调文字颜色 4 28" xfId="44244"/>
    <cellStyle name="强调文字颜色 4 33" xfId="44245"/>
    <cellStyle name="强调文字颜色 4 28 2" xfId="44246"/>
    <cellStyle name="强调文字颜色 4 33 2" xfId="44247"/>
    <cellStyle name="强调文字颜色 4 28 3" xfId="44248"/>
    <cellStyle name="强调文字颜色 4 33 3" xfId="44249"/>
    <cellStyle name="强调文字颜色 4 28 4" xfId="44250"/>
    <cellStyle name="强调文字颜色 4 33 4" xfId="44251"/>
    <cellStyle name="强调文字颜色 4 29" xfId="44252"/>
    <cellStyle name="强调文字颜色 4 34" xfId="44253"/>
    <cellStyle name="强调文字颜色 4 29 2" xfId="44254"/>
    <cellStyle name="强调文字颜色 4 34 2" xfId="44255"/>
    <cellStyle name="强调文字颜色 4 29 3" xfId="44256"/>
    <cellStyle name="强调文字颜色 4 34 3" xfId="44257"/>
    <cellStyle name="强调文字颜色 4 29 4" xfId="44258"/>
    <cellStyle name="强调文字颜色 4 34 4" xfId="44259"/>
    <cellStyle name="强调文字颜色 4 3 2 2 2" xfId="44260"/>
    <cellStyle name="强调文字颜色 4 3 2 2 2 2" xfId="44261"/>
    <cellStyle name="强调文字颜色 4 3 2 2 2 2 2" xfId="44262"/>
    <cellStyle name="强调文字颜色 4 3 2 2 2 3" xfId="44263"/>
    <cellStyle name="强调文字颜色 4 3 2 2 3" xfId="44264"/>
    <cellStyle name="强调文字颜色 4 3 2 2 3 2" xfId="44265"/>
    <cellStyle name="强调文字颜色 4 3 2 2 3 2 2" xfId="44266"/>
    <cellStyle name="强调文字颜色 4 3 2 2 3 3" xfId="44267"/>
    <cellStyle name="强调文字颜色 4 3 2 3" xfId="44268"/>
    <cellStyle name="强调文字颜色 4 3 2 3 2" xfId="44269"/>
    <cellStyle name="强调文字颜色 4 3 2 3 2 2" xfId="44270"/>
    <cellStyle name="强调文字颜色 4 3 2 3 2 2 2" xfId="44271"/>
    <cellStyle name="强调文字颜色 6 46 3 3" xfId="44272"/>
    <cellStyle name="强调文字颜色 6 51 3 3" xfId="44273"/>
    <cellStyle name="强调文字颜色 4 3 2 3 2 3" xfId="44274"/>
    <cellStyle name="强调文字颜色 4 3 2 3 3" xfId="44275"/>
    <cellStyle name="强调文字颜色 4 3 2 3 3 2" xfId="44276"/>
    <cellStyle name="强调文字颜色 4 3 2 3 3 2 2" xfId="44277"/>
    <cellStyle name="强调文字颜色 6 47 3 3" xfId="44278"/>
    <cellStyle name="强调文字颜色 6 52 3 3" xfId="44279"/>
    <cellStyle name="强调文字颜色 4 3 2 3 3 3" xfId="44280"/>
    <cellStyle name="强调文字颜色 4 3 2 3 4" xfId="44281"/>
    <cellStyle name="强调文字颜色 4 3 2 4" xfId="44282"/>
    <cellStyle name="强调文字颜色 4 3 2 4 2" xfId="44283"/>
    <cellStyle name="强调文字颜色 4 3 2 4 2 2" xfId="44284"/>
    <cellStyle name="强调文字颜色 4 3 2 4 2 2 2" xfId="44285"/>
    <cellStyle name="强调文字颜色 4 3 2 4 2 3" xfId="44286"/>
    <cellStyle name="强调文字颜色 4 3 2 4 3" xfId="44287"/>
    <cellStyle name="强调文字颜色 4 3 2 4 3 2" xfId="44288"/>
    <cellStyle name="强调文字颜色 4 3 2 4 3 2 2" xfId="44289"/>
    <cellStyle name="强调文字颜色 4 3 2 4 4" xfId="44290"/>
    <cellStyle name="强调文字颜色 4 3 2 5" xfId="44291"/>
    <cellStyle name="强调文字颜色 4 3 2 5 2" xfId="44292"/>
    <cellStyle name="强调文字颜色 4 3 2 5 2 2" xfId="44293"/>
    <cellStyle name="强调文字颜色 4 3 2 5 3" xfId="44294"/>
    <cellStyle name="强调文字颜色 4 3 2 6" xfId="44295"/>
    <cellStyle name="强调文字颜色 4 3 2 6 2" xfId="44296"/>
    <cellStyle name="强调文字颜色 4 3 2 6 2 2" xfId="44297"/>
    <cellStyle name="强调文字颜色 4 3 2 6 3" xfId="44298"/>
    <cellStyle name="强调文字颜色 4 3 2 7" xfId="44299"/>
    <cellStyle name="强调文字颜色 4 3 3" xfId="44300"/>
    <cellStyle name="强调文字颜色 4 3 3 2 2" xfId="44301"/>
    <cellStyle name="强调文字颜色 4 3 3 2 2 2" xfId="44302"/>
    <cellStyle name="强调文字颜色 4 3 3 2 2 2 2" xfId="44303"/>
    <cellStyle name="强调文字颜色 4 3 3 2 2 3" xfId="44304"/>
    <cellStyle name="强调文字颜色 4 3 3 2 3" xfId="44305"/>
    <cellStyle name="强调文字颜色 5 2" xfId="44306"/>
    <cellStyle name="强调文字颜色 4 3 3 2 3 2" xfId="44307"/>
    <cellStyle name="强调文字颜色 5 2 2" xfId="44308"/>
    <cellStyle name="强调文字颜色 4 3 3 2 3 2 2" xfId="44309"/>
    <cellStyle name="强调文字颜色 5 2 2 2" xfId="44310"/>
    <cellStyle name="强调文字颜色 4 3 3 2 3 3" xfId="44311"/>
    <cellStyle name="强调文字颜色 5 2 3" xfId="44312"/>
    <cellStyle name="强调文字颜色 4 3 3 3" xfId="44313"/>
    <cellStyle name="强调文字颜色 4 3 3 3 2" xfId="44314"/>
    <cellStyle name="强调文字颜色 4 3 3 3 2 2" xfId="44315"/>
    <cellStyle name="强调文字颜色 4 3 3 3 3" xfId="44316"/>
    <cellStyle name="强调文字颜色 6 2" xfId="44317"/>
    <cellStyle name="强调文字颜色 4 3 3 4" xfId="44318"/>
    <cellStyle name="强调文字颜色 4 3 3 4 2" xfId="44319"/>
    <cellStyle name="强调文字颜色 4 3 3 4 2 2" xfId="44320"/>
    <cellStyle name="强调文字颜色 4 3 3 4 3" xfId="44321"/>
    <cellStyle name="强调文字颜色 4 3 3 5" xfId="44322"/>
    <cellStyle name="强调文字颜色 4 3 4" xfId="44323"/>
    <cellStyle name="强调文字颜色 4 3 4 2 2" xfId="44324"/>
    <cellStyle name="强调文字颜色 4 3 4 2 2 2" xfId="44325"/>
    <cellStyle name="强调文字颜色 4 3 4 2 2 2 2" xfId="44326"/>
    <cellStyle name="强调文字颜色 6 2 3 2 3 3" xfId="44327"/>
    <cellStyle name="强调文字颜色 4 3 4 2 2 3" xfId="44328"/>
    <cellStyle name="强调文字颜色 4 3 4 2 3" xfId="44329"/>
    <cellStyle name="强调文字颜色 4 3 4 2 3 2" xfId="44330"/>
    <cellStyle name="强调文字颜色 4 3 4 3" xfId="44331"/>
    <cellStyle name="强调文字颜色 4 3 4 3 2" xfId="44332"/>
    <cellStyle name="强调文字颜色 4 3 4 3 2 2" xfId="44333"/>
    <cellStyle name="强调文字颜色 4 3 4 3 3" xfId="44334"/>
    <cellStyle name="强调文字颜色 4 3 4 4" xfId="44335"/>
    <cellStyle name="强调文字颜色 4 3 5 2 2 2" xfId="44336"/>
    <cellStyle name="强调文字颜色 4 3 5 2 3" xfId="44337"/>
    <cellStyle name="强调文字颜色 4 3 5 3 2" xfId="44338"/>
    <cellStyle name="强调文字颜色 4 3 5 3 2 2" xfId="44339"/>
    <cellStyle name="强调文字颜色 4 3 5 3 3" xfId="44340"/>
    <cellStyle name="强调文字颜色 4 3 6 2 2" xfId="44341"/>
    <cellStyle name="强调文字颜色 4 3 6 2 2 2" xfId="44342"/>
    <cellStyle name="强调文字颜色 4 3 6 2 3" xfId="44343"/>
    <cellStyle name="强调文字颜色 4 3 6 3" xfId="44344"/>
    <cellStyle name="强调文字颜色 4 3 6 3 2" xfId="44345"/>
    <cellStyle name="强调文字颜色 4 3 6 3 2 2" xfId="44346"/>
    <cellStyle name="强调文字颜色 4 3 6 3 3" xfId="44347"/>
    <cellStyle name="强调文字颜色 4 3 6 4" xfId="44348"/>
    <cellStyle name="强调文字颜色 4 3 7 2 2" xfId="44349"/>
    <cellStyle name="强调文字颜色 4 3 7 3" xfId="44350"/>
    <cellStyle name="强调文字颜色 4 3 8 2" xfId="44351"/>
    <cellStyle name="强调文字颜色 4 3 8 2 2" xfId="44352"/>
    <cellStyle name="强调文字颜色 4 3 8 3" xfId="44353"/>
    <cellStyle name="强调文字颜色 4 3 9" xfId="44354"/>
    <cellStyle name="强调文字颜色 4 35" xfId="44355"/>
    <cellStyle name="强调文字颜色 4 40" xfId="44356"/>
    <cellStyle name="强调文字颜色 4 35 2" xfId="44357"/>
    <cellStyle name="强调文字颜色 4 40 2" xfId="44358"/>
    <cellStyle name="强调文字颜色 4 35 3" xfId="44359"/>
    <cellStyle name="强调文字颜色 4 40 3" xfId="44360"/>
    <cellStyle name="强调文字颜色 4 35 4" xfId="44361"/>
    <cellStyle name="强调文字颜色 4 40 4" xfId="44362"/>
    <cellStyle name="强调文字颜色 4 36 2" xfId="44363"/>
    <cellStyle name="强调文字颜色 4 41 2" xfId="44364"/>
    <cellStyle name="强调文字颜色 4 36 2 2 2" xfId="44365"/>
    <cellStyle name="强调文字颜色 4 41 2 2 2" xfId="44366"/>
    <cellStyle name="强调文字颜色 4 36 2 2 3" xfId="44367"/>
    <cellStyle name="强调文字颜色 4 41 2 2 3" xfId="44368"/>
    <cellStyle name="强调文字颜色 4 36 2 3" xfId="44369"/>
    <cellStyle name="强调文字颜色 4 41 2 3" xfId="44370"/>
    <cellStyle name="强调文字颜色 4 36 2 3 2" xfId="44371"/>
    <cellStyle name="强调文字颜色 4 41 2 3 2" xfId="44372"/>
    <cellStyle name="强调文字颜色 4 36 3" xfId="44373"/>
    <cellStyle name="强调文字颜色 4 41 3" xfId="44374"/>
    <cellStyle name="强调文字颜色 4 36 3 2 2" xfId="44375"/>
    <cellStyle name="强调文字颜色 4 41 3 2 2" xfId="44376"/>
    <cellStyle name="强调文字颜色 4 36 3 3" xfId="44377"/>
    <cellStyle name="强调文字颜色 4 41 3 3" xfId="44378"/>
    <cellStyle name="强调文字颜色 4 36 4" xfId="44379"/>
    <cellStyle name="强调文字颜色 4 41 4" xfId="44380"/>
    <cellStyle name="强调文字颜色 4 37 2 2 2" xfId="44381"/>
    <cellStyle name="强调文字颜色 4 42 2 2 2" xfId="44382"/>
    <cellStyle name="强调文字颜色 4 37 2 2 3" xfId="44383"/>
    <cellStyle name="强调文字颜色 4 42 2 2 3" xfId="44384"/>
    <cellStyle name="强调文字颜色 4 37 2 3" xfId="44385"/>
    <cellStyle name="强调文字颜色 4 42 2 3" xfId="44386"/>
    <cellStyle name="强调文字颜色 4 37 2 4" xfId="44387"/>
    <cellStyle name="强调文字颜色 4 42 2 4" xfId="44388"/>
    <cellStyle name="强调文字颜色 4 55 2 2 2" xfId="44389"/>
    <cellStyle name="强调文字颜色 4 60 2 2 2" xfId="44390"/>
    <cellStyle name="强调文字颜色 4 37 3 2 2" xfId="44391"/>
    <cellStyle name="强调文字颜色 4 42 3 2 2" xfId="44392"/>
    <cellStyle name="强调文字颜色 4 37 3 3" xfId="44393"/>
    <cellStyle name="强调文字颜色 4 42 3 3" xfId="44394"/>
    <cellStyle name="强调文字颜色 4 37 4" xfId="44395"/>
    <cellStyle name="强调文字颜色 4 42 4" xfId="44396"/>
    <cellStyle name="强调文字颜色 4 38 2 2 2" xfId="44397"/>
    <cellStyle name="强调文字颜色 4 43 2 2 2" xfId="44398"/>
    <cellStyle name="强调文字颜色 4 38 2 2 2 2" xfId="44399"/>
    <cellStyle name="强调文字颜色 4 43 2 2 2 2" xfId="44400"/>
    <cellStyle name="强调文字颜色 4 38 2 2 3" xfId="44401"/>
    <cellStyle name="强调文字颜色 4 43 2 2 3" xfId="44402"/>
    <cellStyle name="强调文字颜色 4 38 2 3" xfId="44403"/>
    <cellStyle name="强调文字颜色 4 43 2 3" xfId="44404"/>
    <cellStyle name="强调文字颜色 4 38 2 3 2" xfId="44405"/>
    <cellStyle name="强调文字颜色 4 43 2 3 2" xfId="44406"/>
    <cellStyle name="强调文字颜色 4 38 2 4" xfId="44407"/>
    <cellStyle name="强调文字颜色 4 43 2 4" xfId="44408"/>
    <cellStyle name="强调文字颜色 4 55 3 2 2" xfId="44409"/>
    <cellStyle name="强调文字颜色 4 60 3 2 2" xfId="44410"/>
    <cellStyle name="强调文字颜色 4 38 3" xfId="44411"/>
    <cellStyle name="强调文字颜色 4 43 3" xfId="44412"/>
    <cellStyle name="强调文字颜色 4 38 3 2 2" xfId="44413"/>
    <cellStyle name="强调文字颜色 4 43 3 2 2" xfId="44414"/>
    <cellStyle name="强调文字颜色 4 38 3 3" xfId="44415"/>
    <cellStyle name="强调文字颜色 4 43 3 3" xfId="44416"/>
    <cellStyle name="强调文字颜色 4 38 4" xfId="44417"/>
    <cellStyle name="强调文字颜色 4 43 4" xfId="44418"/>
    <cellStyle name="强调文字颜色 4 39 2" xfId="44419"/>
    <cellStyle name="强调文字颜色 4 44 2" xfId="44420"/>
    <cellStyle name="强调文字颜色 4 39 2 2 2" xfId="44421"/>
    <cellStyle name="强调文字颜色 4 44 2 2 2" xfId="44422"/>
    <cellStyle name="强调文字颜色 4 39 2 2 2 2" xfId="44423"/>
    <cellStyle name="强调文字颜色 4 44 2 2 2 2" xfId="44424"/>
    <cellStyle name="强调文字颜色 4 39 2 2 3" xfId="44425"/>
    <cellStyle name="强调文字颜色 4 44 2 2 3" xfId="44426"/>
    <cellStyle name="强调文字颜色 4 39 2 3" xfId="44427"/>
    <cellStyle name="强调文字颜色 4 44 2 3" xfId="44428"/>
    <cellStyle name="强调文字颜色 4 39 2 3 2" xfId="44429"/>
    <cellStyle name="强调文字颜色 4 44 2 3 2" xfId="44430"/>
    <cellStyle name="强调文字颜色 4 39 2 4" xfId="44431"/>
    <cellStyle name="强调文字颜色 4 44 2 4" xfId="44432"/>
    <cellStyle name="强调文字颜色 4 39 3" xfId="44433"/>
    <cellStyle name="强调文字颜色 4 44 3" xfId="44434"/>
    <cellStyle name="强调文字颜色 4 39 3 2 2" xfId="44435"/>
    <cellStyle name="强调文字颜色 4 44 3 2 2" xfId="44436"/>
    <cellStyle name="强调文字颜色 4 39 3 3" xfId="44437"/>
    <cellStyle name="强调文字颜色 4 44 3 3" xfId="44438"/>
    <cellStyle name="强调文字颜色 4 39 4" xfId="44439"/>
    <cellStyle name="强调文字颜色 4 44 4" xfId="44440"/>
    <cellStyle name="强调文字颜色 4 4 2 2 2" xfId="44441"/>
    <cellStyle name="强调文字颜色 4 4 2 2 2 2" xfId="44442"/>
    <cellStyle name="强调文字颜色 4 4 2 2 3" xfId="44443"/>
    <cellStyle name="强调文字颜色 4 4 2 3" xfId="44444"/>
    <cellStyle name="强调文字颜色 4 4 2 3 2" xfId="44445"/>
    <cellStyle name="强调文字颜色 4 4 2 4" xfId="44446"/>
    <cellStyle name="强调文字颜色 4 4 3" xfId="44447"/>
    <cellStyle name="强调文字颜色 4 4 3 2 2" xfId="44448"/>
    <cellStyle name="强调文字颜色 4 4 3 3" xfId="44449"/>
    <cellStyle name="强调文字颜色 4 4 4" xfId="44450"/>
    <cellStyle name="强调文字颜色 4 45" xfId="44451"/>
    <cellStyle name="强调文字颜色 4 50" xfId="44452"/>
    <cellStyle name="强调文字颜色 4 45 2" xfId="44453"/>
    <cellStyle name="强调文字颜色 4 50 2" xfId="44454"/>
    <cellStyle name="强调文字颜色 4 45 2 2 2 2" xfId="44455"/>
    <cellStyle name="强调文字颜色 4 50 2 2 2 2" xfId="44456"/>
    <cellStyle name="着色 6 3 3" xfId="44457"/>
    <cellStyle name="强调文字颜色 4 45 2 2 3" xfId="44458"/>
    <cellStyle name="强调文字颜色 4 50 2 2 3" xfId="44459"/>
    <cellStyle name="强调文字颜色 4 45 2 3" xfId="44460"/>
    <cellStyle name="强调文字颜色 4 50 2 3" xfId="44461"/>
    <cellStyle name="强调文字颜色 4 45 2 3 2" xfId="44462"/>
    <cellStyle name="强调文字颜色 4 50 2 3 2" xfId="44463"/>
    <cellStyle name="强调文字颜色 4 45 2 4" xfId="44464"/>
    <cellStyle name="强调文字颜色 4 50 2 4" xfId="44465"/>
    <cellStyle name="强调文字颜色 4 45 3" xfId="44466"/>
    <cellStyle name="强调文字颜色 4 50 3" xfId="44467"/>
    <cellStyle name="强调文字颜色 4 45 3 3" xfId="44468"/>
    <cellStyle name="强调文字颜色 4 50 3 3" xfId="44469"/>
    <cellStyle name="强调文字颜色 4 45 4" xfId="44470"/>
    <cellStyle name="强调文字颜色 4 50 4" xfId="44471"/>
    <cellStyle name="强调文字颜色 4 46" xfId="44472"/>
    <cellStyle name="强调文字颜色 4 51" xfId="44473"/>
    <cellStyle name="强调文字颜色 4 46 2" xfId="44474"/>
    <cellStyle name="强调文字颜色 4 51 2" xfId="44475"/>
    <cellStyle name="强调文字颜色 4 46 2 2 2" xfId="44476"/>
    <cellStyle name="强调文字颜色 4 51 2 2 2" xfId="44477"/>
    <cellStyle name="强调文字颜色 4 46 2 2 2 2" xfId="44478"/>
    <cellStyle name="强调文字颜色 4 51 2 2 2 2" xfId="44479"/>
    <cellStyle name="强调文字颜色 4 46 2 2 3" xfId="44480"/>
    <cellStyle name="强调文字颜色 4 51 2 2 3" xfId="44481"/>
    <cellStyle name="强调文字颜色 4 46 2 3" xfId="44482"/>
    <cellStyle name="强调文字颜色 4 51 2 3" xfId="44483"/>
    <cellStyle name="强调文字颜色 4 46 2 3 2" xfId="44484"/>
    <cellStyle name="强调文字颜色 4 51 2 3 2" xfId="44485"/>
    <cellStyle name="强调文字颜色 4 46 2 4" xfId="44486"/>
    <cellStyle name="强调文字颜色 4 51 2 4" xfId="44487"/>
    <cellStyle name="强调文字颜色 4 46 3 2 2" xfId="44488"/>
    <cellStyle name="强调文字颜色 4 51 3 2 2" xfId="44489"/>
    <cellStyle name="强调文字颜色 4 46 3 3" xfId="44490"/>
    <cellStyle name="强调文字颜色 4 51 3 3" xfId="44491"/>
    <cellStyle name="强调文字颜色 4 46 4" xfId="44492"/>
    <cellStyle name="强调文字颜色 4 51 4" xfId="44493"/>
    <cellStyle name="强调文字颜色 4 47" xfId="44494"/>
    <cellStyle name="强调文字颜色 4 52" xfId="44495"/>
    <cellStyle name="强调文字颜色 4 47 2" xfId="44496"/>
    <cellStyle name="强调文字颜色 4 52 2" xfId="44497"/>
    <cellStyle name="强调文字颜色 4 47 2 2 2" xfId="44498"/>
    <cellStyle name="强调文字颜色 4 52 2 2 2" xfId="44499"/>
    <cellStyle name="强调文字颜色 4 47 2 2 2 2" xfId="44500"/>
    <cellStyle name="强调文字颜色 4 52 2 2 2 2" xfId="44501"/>
    <cellStyle name="强调文字颜色 4 47 2 2 3" xfId="44502"/>
    <cellStyle name="强调文字颜色 4 52 2 2 3" xfId="44503"/>
    <cellStyle name="强调文字颜色 4 47 2 3" xfId="44504"/>
    <cellStyle name="强调文字颜色 4 52 2 3" xfId="44505"/>
    <cellStyle name="强调文字颜色 4 47 2 3 2" xfId="44506"/>
    <cellStyle name="强调文字颜色 4 52 2 3 2" xfId="44507"/>
    <cellStyle name="强调文字颜色 4 47 2 4" xfId="44508"/>
    <cellStyle name="强调文字颜色 4 52 2 4" xfId="44509"/>
    <cellStyle name="强调文字颜色 4 47 3" xfId="44510"/>
    <cellStyle name="强调文字颜色 4 52 3" xfId="44511"/>
    <cellStyle name="强调文字颜色 4 47 4" xfId="44512"/>
    <cellStyle name="强调文字颜色 4 52 4" xfId="44513"/>
    <cellStyle name="强调文字颜色 4 48" xfId="44514"/>
    <cellStyle name="强调文字颜色 4 53" xfId="44515"/>
    <cellStyle name="强调文字颜色 4 48 2 2 2" xfId="44516"/>
    <cellStyle name="强调文字颜色 4 53 2 2 2" xfId="44517"/>
    <cellStyle name="强调文字颜色 4 48 2 2 2 2" xfId="44518"/>
    <cellStyle name="强调文字颜色 4 53 2 2 2 2" xfId="44519"/>
    <cellStyle name="强调文字颜色 4 48 2 2 3" xfId="44520"/>
    <cellStyle name="强调文字颜色 4 53 2 2 3" xfId="44521"/>
    <cellStyle name="强调文字颜色 4 48 2 3" xfId="44522"/>
    <cellStyle name="强调文字颜色 4 53 2 3" xfId="44523"/>
    <cellStyle name="强调文字颜色 4 48 2 3 2" xfId="44524"/>
    <cellStyle name="强调文字颜色 4 53 2 3 2" xfId="44525"/>
    <cellStyle name="强调文字颜色 4 48 2 4" xfId="44526"/>
    <cellStyle name="强调文字颜色 4 53 2 4" xfId="44527"/>
    <cellStyle name="强调文字颜色 4 48 3 2 2" xfId="44528"/>
    <cellStyle name="强调文字颜色 4 53 3 2 2" xfId="44529"/>
    <cellStyle name="强调文字颜色 4 48 3 3" xfId="44530"/>
    <cellStyle name="强调文字颜色 4 53 3 3" xfId="44531"/>
    <cellStyle name="强调文字颜色 4 49" xfId="44532"/>
    <cellStyle name="强调文字颜色 4 54" xfId="44533"/>
    <cellStyle name="强调文字颜色 4 49 2" xfId="44534"/>
    <cellStyle name="强调文字颜色 4 54 2" xfId="44535"/>
    <cellStyle name="强调文字颜色 4 49 2 2 2" xfId="44536"/>
    <cellStyle name="强调文字颜色 4 54 2 2 2" xfId="44537"/>
    <cellStyle name="强调文字颜色 4 49 2 2 2 2" xfId="44538"/>
    <cellStyle name="强调文字颜色 4 54 2 2 2 2" xfId="44539"/>
    <cellStyle name="强调文字颜色 4 49 2 2 3" xfId="44540"/>
    <cellStyle name="强调文字颜色 4 54 2 2 3" xfId="44541"/>
    <cellStyle name="强调文字颜色 4 49 2 3" xfId="44542"/>
    <cellStyle name="强调文字颜色 4 54 2 3" xfId="44543"/>
    <cellStyle name="强调文字颜色 4 49 2 3 2" xfId="44544"/>
    <cellStyle name="强调文字颜色 4 54 2 3 2" xfId="44545"/>
    <cellStyle name="强调文字颜色 4 49 2 4" xfId="44546"/>
    <cellStyle name="强调文字颜色 4 54 2 4" xfId="44547"/>
    <cellStyle name="强调文字颜色 4 49 3 2 2" xfId="44548"/>
    <cellStyle name="强调文字颜色 4 54 3 2 2" xfId="44549"/>
    <cellStyle name="强调文字颜色 4 49 3 3" xfId="44550"/>
    <cellStyle name="强调文字颜色 4 54 3 3" xfId="44551"/>
    <cellStyle name="强调文字颜色 4 5" xfId="44552"/>
    <cellStyle name="强调文字颜色 4 5 2 2 2" xfId="44553"/>
    <cellStyle name="强调文字颜色 4 5 2 2 2 2" xfId="44554"/>
    <cellStyle name="强调文字颜色 4 5 2 2 3" xfId="44555"/>
    <cellStyle name="强调文字颜色 4 5 2 3" xfId="44556"/>
    <cellStyle name="强调文字颜色 4 5 2 3 2" xfId="44557"/>
    <cellStyle name="强调文字颜色 4 5 2 4" xfId="44558"/>
    <cellStyle name="强调文字颜色 4 5 3" xfId="44559"/>
    <cellStyle name="强调文字颜色 4 5 3 2 2" xfId="44560"/>
    <cellStyle name="强调文字颜色 4 5 3 3" xfId="44561"/>
    <cellStyle name="强调文字颜色 4 5 4" xfId="44562"/>
    <cellStyle name="强调文字颜色 4 55" xfId="44563"/>
    <cellStyle name="强调文字颜色 4 60" xfId="44564"/>
    <cellStyle name="强调文字颜色 4 55 2" xfId="44565"/>
    <cellStyle name="强调文字颜色 4 60 2" xfId="44566"/>
    <cellStyle name="强调文字颜色 4 55 2 2 3" xfId="44567"/>
    <cellStyle name="强调文字颜色 4 60 2 2 3" xfId="44568"/>
    <cellStyle name="强调文字颜色 4 55 2 3" xfId="44569"/>
    <cellStyle name="强调文字颜色 4 60 2 3" xfId="44570"/>
    <cellStyle name="强调文字颜色 4 55 2 3 2" xfId="44571"/>
    <cellStyle name="强调文字颜色 4 60 2 3 2" xfId="44572"/>
    <cellStyle name="强调文字颜色 4 55 2 4" xfId="44573"/>
    <cellStyle name="强调文字颜色 4 60 2 4" xfId="44574"/>
    <cellStyle name="强调文字颜色 4 55 3 3" xfId="44575"/>
    <cellStyle name="强调文字颜色 4 60 3 3" xfId="44576"/>
    <cellStyle name="强调文字颜色 4 56 2" xfId="44577"/>
    <cellStyle name="强调文字颜色 4 61 2" xfId="44578"/>
    <cellStyle name="强调文字颜色 4 56 3" xfId="44579"/>
    <cellStyle name="强调文字颜色 4 61 3" xfId="44580"/>
    <cellStyle name="强调文字颜色 4 56 3 2 2" xfId="44581"/>
    <cellStyle name="强调文字颜色 4 61 3 2 2" xfId="44582"/>
    <cellStyle name="强调文字颜色 4 56 3 3" xfId="44583"/>
    <cellStyle name="强调文字颜色 4 61 3 3" xfId="44584"/>
    <cellStyle name="强调文字颜色 4 56 4" xfId="44585"/>
    <cellStyle name="强调文字颜色 4 61 4" xfId="44586"/>
    <cellStyle name="强调文字颜色 4 57" xfId="44587"/>
    <cellStyle name="强调文字颜色 4 62" xfId="44588"/>
    <cellStyle name="强调文字颜色 4 57 2" xfId="44589"/>
    <cellStyle name="强调文字颜色 4 62 2" xfId="44590"/>
    <cellStyle name="强调文字颜色 4 57 2 2" xfId="44591"/>
    <cellStyle name="强调文字颜色 4 62 2 2" xfId="44592"/>
    <cellStyle name="强调文字颜色 4 57 2 2 2" xfId="44593"/>
    <cellStyle name="强调文字颜色 4 62 2 2 2" xfId="44594"/>
    <cellStyle name="强调文字颜色 4 57 2 2 2 2" xfId="44595"/>
    <cellStyle name="强调文字颜色 4 62 2 2 2 2" xfId="44596"/>
    <cellStyle name="强调文字颜色 4 57 2 3" xfId="44597"/>
    <cellStyle name="强调文字颜色 4 62 2 3" xfId="44598"/>
    <cellStyle name="强调文字颜色 4 57 2 3 2" xfId="44599"/>
    <cellStyle name="强调文字颜色 4 62 2 3 2" xfId="44600"/>
    <cellStyle name="强调文字颜色 4 57 2 4" xfId="44601"/>
    <cellStyle name="强调文字颜色 4 62 2 4" xfId="44602"/>
    <cellStyle name="强调文字颜色 4 57 3" xfId="44603"/>
    <cellStyle name="强调文字颜色 4 62 3" xfId="44604"/>
    <cellStyle name="强调文字颜色 4 57 3 2" xfId="44605"/>
    <cellStyle name="强调文字颜色 4 62 3 2" xfId="44606"/>
    <cellStyle name="强调文字颜色 4 57 3 2 2" xfId="44607"/>
    <cellStyle name="强调文字颜色 4 62 3 2 2" xfId="44608"/>
    <cellStyle name="强调文字颜色 4 57 3 3" xfId="44609"/>
    <cellStyle name="强调文字颜色 4 62 3 3" xfId="44610"/>
    <cellStyle name="强调文字颜色 4 57 4" xfId="44611"/>
    <cellStyle name="强调文字颜色 4 62 4" xfId="44612"/>
    <cellStyle name="强调文字颜色 4 58 2 2" xfId="44613"/>
    <cellStyle name="强调文字颜色 4 63 2 2" xfId="44614"/>
    <cellStyle name="强调文字颜色 4 58 2 2 2 2" xfId="44615"/>
    <cellStyle name="强调文字颜色 4 63 2 2 2 2" xfId="44616"/>
    <cellStyle name="适中 29" xfId="44617"/>
    <cellStyle name="适中 34" xfId="44618"/>
    <cellStyle name="强调文字颜色 4 58 2 2 3" xfId="44619"/>
    <cellStyle name="强调文字颜色 4 63 2 2 3" xfId="44620"/>
    <cellStyle name="强调文字颜色 4 58 2 3" xfId="44621"/>
    <cellStyle name="强调文字颜色 4 63 2 3" xfId="44622"/>
    <cellStyle name="强调文字颜色 4 58 2 4" xfId="44623"/>
    <cellStyle name="强调文字颜色 4 63 2 4" xfId="44624"/>
    <cellStyle name="强调文字颜色 4 58 3" xfId="44625"/>
    <cellStyle name="强调文字颜色 4 63 3" xfId="44626"/>
    <cellStyle name="强调文字颜色 4 58 3 2" xfId="44627"/>
    <cellStyle name="强调文字颜色 4 63 3 2" xfId="44628"/>
    <cellStyle name="强调文字颜色 4 58 3 3" xfId="44629"/>
    <cellStyle name="强调文字颜色 4 63 3 3" xfId="44630"/>
    <cellStyle name="强调文字颜色 4 58 4" xfId="44631"/>
    <cellStyle name="强调文字颜色 4 63 4" xfId="44632"/>
    <cellStyle name="强调文字颜色 4 59 2" xfId="44633"/>
    <cellStyle name="强调文字颜色 4 64 2" xfId="44634"/>
    <cellStyle name="强调文字颜色 4 59 2 2 3" xfId="44635"/>
    <cellStyle name="强调文字颜色 4 59 2 4" xfId="44636"/>
    <cellStyle name="强调文字颜色 4 59 3" xfId="44637"/>
    <cellStyle name="强调文字颜色 4 59 3 2 2" xfId="44638"/>
    <cellStyle name="强调文字颜色 4 59 3 3" xfId="44639"/>
    <cellStyle name="强调文字颜色 4 59 4" xfId="44640"/>
    <cellStyle name="强调文字颜色 4 6" xfId="44641"/>
    <cellStyle name="强调文字颜色 4 6 2 3" xfId="44642"/>
    <cellStyle name="强调文字颜色 4 6 3" xfId="44643"/>
    <cellStyle name="强调文字颜色 4 6 3 3" xfId="44644"/>
    <cellStyle name="强调文字颜色 4 6 4" xfId="44645"/>
    <cellStyle name="强调文字颜色 4 65" xfId="44646"/>
    <cellStyle name="着色 6 3 3 2" xfId="44647"/>
    <cellStyle name="强调文字颜色 4 65 2" xfId="44648"/>
    <cellStyle name="强调文字颜色 4 7 2 2 2 2" xfId="44649"/>
    <cellStyle name="适中 25 2 4" xfId="44650"/>
    <cellStyle name="适中 30 2 4" xfId="44651"/>
    <cellStyle name="强调文字颜色 4 7 2 2 3" xfId="44652"/>
    <cellStyle name="强调文字颜色 4 7 2 3 2" xfId="44653"/>
    <cellStyle name="强调文字颜色 4 7 2 4" xfId="44654"/>
    <cellStyle name="强调文字颜色 4 7 3 2 2" xfId="44655"/>
    <cellStyle name="强调文字颜色 4 7 3 3" xfId="44656"/>
    <cellStyle name="强调文字颜色 4 8 2 2 2" xfId="44657"/>
    <cellStyle name="强调文字颜色 4 8 2 2 3" xfId="44658"/>
    <cellStyle name="强调文字颜色 4 8 2 3 2" xfId="44659"/>
    <cellStyle name="强调文字颜色 4 8 2 4" xfId="44660"/>
    <cellStyle name="强调文字颜色 4 9 2 2 2" xfId="44661"/>
    <cellStyle name="强调文字颜色 4 9 2 2 2 2" xfId="44662"/>
    <cellStyle name="强调文字颜色 4 9 2 2 3" xfId="44663"/>
    <cellStyle name="强调文字颜色 4 9 2 3" xfId="44664"/>
    <cellStyle name="强调文字颜色 4 9 2 3 2" xfId="44665"/>
    <cellStyle name="强调文字颜色 4 9 2 4" xfId="44666"/>
    <cellStyle name="强调文字颜色 5 10" xfId="44667"/>
    <cellStyle name="强调文字颜色 5 10 2 2 2" xfId="44668"/>
    <cellStyle name="强调文字颜色 5 10 2 2 2 2" xfId="44669"/>
    <cellStyle name="强调文字颜色 5 10 2 2 3" xfId="44670"/>
    <cellStyle name="强调文字颜色 5 10 2 3" xfId="44671"/>
    <cellStyle name="强调文字颜色 5 10 2 3 2" xfId="44672"/>
    <cellStyle name="强调文字颜色 5 10 2 4" xfId="44673"/>
    <cellStyle name="强调文字颜色 5 10 3 2 2" xfId="44674"/>
    <cellStyle name="强调文字颜色 5 10 3 3" xfId="44675"/>
    <cellStyle name="强调文字颜色 5 11" xfId="44676"/>
    <cellStyle name="强调文字颜色 5 11 2 2" xfId="44677"/>
    <cellStyle name="强调文字颜色 5 11 2 2 2" xfId="44678"/>
    <cellStyle name="强调文字颜色 5 11 2 2 2 2" xfId="44679"/>
    <cellStyle name="强调文字颜色 5 11 2 2 3" xfId="44680"/>
    <cellStyle name="强调文字颜色 5 11 2 3" xfId="44681"/>
    <cellStyle name="强调文字颜色 5 11 2 3 2" xfId="44682"/>
    <cellStyle name="强调文字颜色 5 11 3" xfId="44683"/>
    <cellStyle name="强调文字颜色 5 11 3 2" xfId="44684"/>
    <cellStyle name="强调文字颜色 5 11 3 3" xfId="44685"/>
    <cellStyle name="强调文字颜色 5 11 4" xfId="44686"/>
    <cellStyle name="强调文字颜色 5 12" xfId="44687"/>
    <cellStyle name="强调文字颜色 5 39 2 3 2" xfId="44688"/>
    <cellStyle name="强调文字颜色 5 44 2 3 2" xfId="44689"/>
    <cellStyle name="强调文字颜色 5 12 2" xfId="44690"/>
    <cellStyle name="强调文字颜色 5 12 2 2" xfId="44691"/>
    <cellStyle name="强调文字颜色 5 12 2 2 2" xfId="44692"/>
    <cellStyle name="强调文字颜色 5 12 2 2 2 2" xfId="44693"/>
    <cellStyle name="强调文字颜色 5 12 2 2 3" xfId="44694"/>
    <cellStyle name="强调文字颜色 5 12 3" xfId="44695"/>
    <cellStyle name="强调文字颜色 5 12 3 2" xfId="44696"/>
    <cellStyle name="强调文字颜色 5 12 3 2 2" xfId="44697"/>
    <cellStyle name="强调文字颜色 5 12 4" xfId="44698"/>
    <cellStyle name="强调文字颜色 5 13" xfId="44699"/>
    <cellStyle name="强调文字颜色 5 13 2 2" xfId="44700"/>
    <cellStyle name="强调文字颜色 5 13 2 3" xfId="44701"/>
    <cellStyle name="强调文字颜色 5 13 2 4" xfId="44702"/>
    <cellStyle name="强调文字颜色 5 13 3" xfId="44703"/>
    <cellStyle name="强调文字颜色 5 13 3 2" xfId="44704"/>
    <cellStyle name="强调文字颜色 5 13 3 3" xfId="44705"/>
    <cellStyle name="强调文字颜色 5 13 4" xfId="44706"/>
    <cellStyle name="强调文字颜色 5 14" xfId="44707"/>
    <cellStyle name="强调文字颜色 5 14 2 2" xfId="44708"/>
    <cellStyle name="强调文字颜色 5 14 2 2 3" xfId="44709"/>
    <cellStyle name="强调文字颜色 5 14 2 3" xfId="44710"/>
    <cellStyle name="强调文字颜色 5 14 2 4" xfId="44711"/>
    <cellStyle name="强调文字颜色 5 14 3" xfId="44712"/>
    <cellStyle name="强调文字颜色 5 14 3 2" xfId="44713"/>
    <cellStyle name="强调文字颜色 5 14 3 2 2" xfId="44714"/>
    <cellStyle name="强调文字颜色 5 14 3 3" xfId="44715"/>
    <cellStyle name="强调文字颜色 5 14 4" xfId="44716"/>
    <cellStyle name="强调文字颜色 5 15" xfId="44717"/>
    <cellStyle name="强调文字颜色 5 20" xfId="44718"/>
    <cellStyle name="强调文字颜色 5 15 2" xfId="44719"/>
    <cellStyle name="强调文字颜色 5 20 2" xfId="44720"/>
    <cellStyle name="强调文字颜色 5 15 2 2" xfId="44721"/>
    <cellStyle name="强调文字颜色 5 20 2 2" xfId="44722"/>
    <cellStyle name="强调文字颜色 5 15 2 2 2 2" xfId="44723"/>
    <cellStyle name="强调文字颜色 5 20 2 2 2 2" xfId="44724"/>
    <cellStyle name="强调文字颜色 5 15 2 2 3" xfId="44725"/>
    <cellStyle name="强调文字颜色 5 20 2 2 3" xfId="44726"/>
    <cellStyle name="强调文字颜色 5 15 2 3" xfId="44727"/>
    <cellStyle name="强调文字颜色 5 20 2 3" xfId="44728"/>
    <cellStyle name="强调文字颜色 5 15 2 3 2" xfId="44729"/>
    <cellStyle name="强调文字颜色 5 20 2 3 2" xfId="44730"/>
    <cellStyle name="强调文字颜色 5 15 2 4" xfId="44731"/>
    <cellStyle name="强调文字颜色 5 20 2 4" xfId="44732"/>
    <cellStyle name="强调文字颜色 5 15 3 2" xfId="44733"/>
    <cellStyle name="强调文字颜色 5 20 3 2" xfId="44734"/>
    <cellStyle name="强调文字颜色 5 15 3 3" xfId="44735"/>
    <cellStyle name="强调文字颜色 5 20 3 3" xfId="44736"/>
    <cellStyle name="强调文字颜色 5 15 4" xfId="44737"/>
    <cellStyle name="强调文字颜色 5 20 4" xfId="44738"/>
    <cellStyle name="强调文字颜色 5 16" xfId="44739"/>
    <cellStyle name="强调文字颜色 5 21" xfId="44740"/>
    <cellStyle name="强调文字颜色 5 16 2" xfId="44741"/>
    <cellStyle name="强调文字颜色 5 21 2" xfId="44742"/>
    <cellStyle name="强调文字颜色 5 16 2 2" xfId="44743"/>
    <cellStyle name="强调文字颜色 5 21 2 2" xfId="44744"/>
    <cellStyle name="强调文字颜色 5 16 2 2 2" xfId="44745"/>
    <cellStyle name="强调文字颜色 5 21 2 2 2" xfId="44746"/>
    <cellStyle name="强调文字颜色 5 16 2 2 2 2" xfId="44747"/>
    <cellStyle name="强调文字颜色 5 21 2 2 2 2" xfId="44748"/>
    <cellStyle name="强调文字颜色 5 16 2 2 3" xfId="44749"/>
    <cellStyle name="强调文字颜色 5 21 2 2 3" xfId="44750"/>
    <cellStyle name="着色 4 4 2" xfId="44751"/>
    <cellStyle name="强调文字颜色 5 16 2 3" xfId="44752"/>
    <cellStyle name="强调文字颜色 5 21 2 3" xfId="44753"/>
    <cellStyle name="强调文字颜色 5 16 2 3 2" xfId="44754"/>
    <cellStyle name="强调文字颜色 5 21 2 3 2" xfId="44755"/>
    <cellStyle name="强调文字颜色 5 16 2 4" xfId="44756"/>
    <cellStyle name="强调文字颜色 5 21 2 4" xfId="44757"/>
    <cellStyle name="强调文字颜色 5 16 3" xfId="44758"/>
    <cellStyle name="强调文字颜色 5 21 3" xfId="44759"/>
    <cellStyle name="强调文字颜色 5 16 3 2" xfId="44760"/>
    <cellStyle name="强调文字颜色 5 21 3 2" xfId="44761"/>
    <cellStyle name="强调文字颜色 5 16 3 2 2" xfId="44762"/>
    <cellStyle name="强调文字颜色 5 21 3 2 2" xfId="44763"/>
    <cellStyle name="强调文字颜色 5 16 3 3" xfId="44764"/>
    <cellStyle name="强调文字颜色 5 21 3 3" xfId="44765"/>
    <cellStyle name="强调文字颜色 5 16 4" xfId="44766"/>
    <cellStyle name="强调文字颜色 5 21 4" xfId="44767"/>
    <cellStyle name="强调文字颜色 5 17" xfId="44768"/>
    <cellStyle name="强调文字颜色 5 22" xfId="44769"/>
    <cellStyle name="强调文字颜色 5 17 2" xfId="44770"/>
    <cellStyle name="强调文字颜色 5 22 2" xfId="44771"/>
    <cellStyle name="强调文字颜色 5 17 2 2" xfId="44772"/>
    <cellStyle name="强调文字颜色 5 22 2 2" xfId="44773"/>
    <cellStyle name="强调文字颜色 5 17 2 2 2" xfId="44774"/>
    <cellStyle name="强调文字颜色 5 22 2 2 2" xfId="44775"/>
    <cellStyle name="强调文字颜色 5 17 2 2 2 2" xfId="44776"/>
    <cellStyle name="强调文字颜色 5 22 2 2 2 2" xfId="44777"/>
    <cellStyle name="强调文字颜色 5 17 2 2 3" xfId="44778"/>
    <cellStyle name="强调文字颜色 5 22 2 2 3" xfId="44779"/>
    <cellStyle name="强调文字颜色 5 17 3" xfId="44780"/>
    <cellStyle name="强调文字颜色 5 22 3" xfId="44781"/>
    <cellStyle name="强调文字颜色 5 17 3 2" xfId="44782"/>
    <cellStyle name="强调文字颜色 5 22 3 2" xfId="44783"/>
    <cellStyle name="强调文字颜色 5 17 3 2 2" xfId="44784"/>
    <cellStyle name="强调文字颜色 5 22 3 2 2" xfId="44785"/>
    <cellStyle name="强调文字颜色 5 17 4" xfId="44786"/>
    <cellStyle name="强调文字颜色 5 22 4" xfId="44787"/>
    <cellStyle name="强调文字颜色 5 18" xfId="44788"/>
    <cellStyle name="强调文字颜色 5 23" xfId="44789"/>
    <cellStyle name="强调文字颜色 5 18 2" xfId="44790"/>
    <cellStyle name="强调文字颜色 5 23 2" xfId="44791"/>
    <cellStyle name="强调文字颜色 5 18 2 2" xfId="44792"/>
    <cellStyle name="强调文字颜色 5 23 2 2" xfId="44793"/>
    <cellStyle name="强调文字颜色 5 18 2 2 2" xfId="44794"/>
    <cellStyle name="强调文字颜色 5 23 2 2 2" xfId="44795"/>
    <cellStyle name="强调文字颜色 5 18 2 2 2 2" xfId="44796"/>
    <cellStyle name="强调文字颜色 5 23 2 2 2 2" xfId="44797"/>
    <cellStyle name="强调文字颜色 5 18 2 3" xfId="44798"/>
    <cellStyle name="强调文字颜色 5 23 2 3" xfId="44799"/>
    <cellStyle name="强调文字颜色 5 18 2 3 2" xfId="44800"/>
    <cellStyle name="强调文字颜色 5 23 2 3 2" xfId="44801"/>
    <cellStyle name="强调文字颜色 5 18 2 4" xfId="44802"/>
    <cellStyle name="强调文字颜色 5 23 2 4" xfId="44803"/>
    <cellStyle name="强调文字颜色 5 18 3" xfId="44804"/>
    <cellStyle name="强调文字颜色 5 23 3" xfId="44805"/>
    <cellStyle name="强调文字颜色 5 18 3 2" xfId="44806"/>
    <cellStyle name="强调文字颜色 5 23 3 2" xfId="44807"/>
    <cellStyle name="强调文字颜色 5 18 3 2 2" xfId="44808"/>
    <cellStyle name="强调文字颜色 5 23 3 2 2" xfId="44809"/>
    <cellStyle name="强调文字颜色 5 18 3 3" xfId="44810"/>
    <cellStyle name="强调文字颜色 5 23 3 3" xfId="44811"/>
    <cellStyle name="强调文字颜色 5 18 4" xfId="44812"/>
    <cellStyle name="强调文字颜色 5 23 4" xfId="44813"/>
    <cellStyle name="强调文字颜色 5 19" xfId="44814"/>
    <cellStyle name="强调文字颜色 5 24" xfId="44815"/>
    <cellStyle name="强调文字颜色 5 19 2" xfId="44816"/>
    <cellStyle name="强调文字颜色 5 24 2" xfId="44817"/>
    <cellStyle name="强调文字颜色 5 19 2 2" xfId="44818"/>
    <cellStyle name="强调文字颜色 5 24 2 2" xfId="44819"/>
    <cellStyle name="强调文字颜色 5 19 2 3" xfId="44820"/>
    <cellStyle name="强调文字颜色 5 24 2 3" xfId="44821"/>
    <cellStyle name="强调文字颜色 5 19 2 3 2" xfId="44822"/>
    <cellStyle name="强调文字颜色 5 24 2 3 2" xfId="44823"/>
    <cellStyle name="输出 35 2 4" xfId="44824"/>
    <cellStyle name="输出 40 2 4" xfId="44825"/>
    <cellStyle name="强调文字颜色 5 19 2 4" xfId="44826"/>
    <cellStyle name="强调文字颜色 5 24 2 4" xfId="44827"/>
    <cellStyle name="强调文字颜色 5 19 3" xfId="44828"/>
    <cellStyle name="强调文字颜色 5 24 3" xfId="44829"/>
    <cellStyle name="强调文字颜色 5 19 3 2" xfId="44830"/>
    <cellStyle name="强调文字颜色 5 24 3 2" xfId="44831"/>
    <cellStyle name="强调文字颜色 5 19 3 2 2" xfId="44832"/>
    <cellStyle name="强调文字颜色 5 24 3 2 2" xfId="44833"/>
    <cellStyle name="强调文字颜色 5 19 4" xfId="44834"/>
    <cellStyle name="强调文字颜色 5 24 4" xfId="44835"/>
    <cellStyle name="强调文字颜色 5 2 10 2" xfId="44836"/>
    <cellStyle name="强调文字颜色 5 2 11" xfId="44837"/>
    <cellStyle name="强调文字颜色 5 2 2 2 2" xfId="44838"/>
    <cellStyle name="强调文字颜色 5 2 2 2 2 2" xfId="44839"/>
    <cellStyle name="强调文字颜色 5 2 2 2 3" xfId="44840"/>
    <cellStyle name="强调文字颜色 5 2 2 2 3 2 2" xfId="44841"/>
    <cellStyle name="强调文字颜色 5 2 2 2 4" xfId="44842"/>
    <cellStyle name="强调文字颜色 5 2 2 2 4 2" xfId="44843"/>
    <cellStyle name="强调文字颜色 5 2 2 2 4 2 2" xfId="44844"/>
    <cellStyle name="强调文字颜色 5 2 2 2 5" xfId="44845"/>
    <cellStyle name="强调文字颜色 5 2 2 3 2 2 2" xfId="44846"/>
    <cellStyle name="强调文字颜色 5 2 2 3 3" xfId="44847"/>
    <cellStyle name="强调文字颜色 5 2 2 3 3 2" xfId="44848"/>
    <cellStyle name="强调文字颜色 5 2 2 3 3 2 2" xfId="44849"/>
    <cellStyle name="强调文字颜色 5 2 2 3 3 3" xfId="44850"/>
    <cellStyle name="强调文字颜色 5 2 2 3 4" xfId="44851"/>
    <cellStyle name="输出 13 4 2 2" xfId="44852"/>
    <cellStyle name="强调文字颜色 5 2 2 4 2 2" xfId="44853"/>
    <cellStyle name="强调文字颜色 5 2 2 4 2 3" xfId="44854"/>
    <cellStyle name="强调文字颜色 5 2 2 4 3" xfId="44855"/>
    <cellStyle name="强调文字颜色 5 2 2 4 3 2" xfId="44856"/>
    <cellStyle name="强调文字颜色 5 2 2 4 3 2 2" xfId="44857"/>
    <cellStyle name="强调文字颜色 5 2 2 4 3 3" xfId="44858"/>
    <cellStyle name="强调文字颜色 5 2 2 4 4" xfId="44859"/>
    <cellStyle name="强调文字颜色 5 2 2 5" xfId="44860"/>
    <cellStyle name="强调文字颜色 5 2 2 5 3" xfId="44861"/>
    <cellStyle name="强调文字颜色 5 2 2 5 3 2" xfId="44862"/>
    <cellStyle name="强调文字颜色 5 2 2 5 3 3" xfId="44863"/>
    <cellStyle name="强调文字颜色 5 2 2 5 4" xfId="44864"/>
    <cellStyle name="强调文字颜色 5 2 2 6" xfId="44865"/>
    <cellStyle name="强调文字颜色 5 2 2 6 2 2" xfId="44866"/>
    <cellStyle name="强调文字颜色 5 2 2 6 3" xfId="44867"/>
    <cellStyle name="强调文字颜色 5 2 2 7" xfId="44868"/>
    <cellStyle name="强调文字颜色 5 2 2 8" xfId="44869"/>
    <cellStyle name="强调文字颜色 5 2 2 8 2" xfId="44870"/>
    <cellStyle name="强调文字颜色 5 2 2 9" xfId="44871"/>
    <cellStyle name="强调文字颜色 5 2 3 2" xfId="44872"/>
    <cellStyle name="强调文字颜色 5 2 3 2 2" xfId="44873"/>
    <cellStyle name="强调文字颜色 5 2 3 2 2 2" xfId="44874"/>
    <cellStyle name="强调文字颜色 5 2 3 2 2 3" xfId="44875"/>
    <cellStyle name="强调文字颜色 5 2 3 2 3" xfId="44876"/>
    <cellStyle name="强调文字颜色 5 2 3 2 3 2" xfId="44877"/>
    <cellStyle name="强调文字颜色 5 2 3 2 4" xfId="44878"/>
    <cellStyle name="强调文字颜色 5 2 3 3 2" xfId="44879"/>
    <cellStyle name="强调文字颜色 5 2 3 3 2 2" xfId="44880"/>
    <cellStyle name="强调文字颜色 5 2 3 3 3" xfId="44881"/>
    <cellStyle name="强调文字颜色 5 2 3 4" xfId="44882"/>
    <cellStyle name="强调文字颜色 5 2 3 4 2" xfId="44883"/>
    <cellStyle name="强调文字颜色 5 2 3 4 2 2" xfId="44884"/>
    <cellStyle name="强调文字颜色 5 2 3 4 3" xfId="44885"/>
    <cellStyle name="强调文字颜色 5 2 3 5" xfId="44886"/>
    <cellStyle name="强调文字颜色 5 2 4" xfId="44887"/>
    <cellStyle name="强调文字颜色 5 2 4 2" xfId="44888"/>
    <cellStyle name="强调文字颜色 5 2 4 2 2" xfId="44889"/>
    <cellStyle name="强调文字颜色 5 2 4 2 2 2" xfId="44890"/>
    <cellStyle name="强调文字颜色 5 2 4 2 2 3" xfId="44891"/>
    <cellStyle name="强调文字颜色 5 2 4 2 3" xfId="44892"/>
    <cellStyle name="强调文字颜色 5 2 4 2 3 2" xfId="44893"/>
    <cellStyle name="强调文字颜色 5 2 4 2 4" xfId="44894"/>
    <cellStyle name="强调文字颜色 5 2 4 3" xfId="44895"/>
    <cellStyle name="强调文字颜色 5 2 4 3 2" xfId="44896"/>
    <cellStyle name="强调文字颜色 5 2 4 3 2 2" xfId="44897"/>
    <cellStyle name="强调文字颜色 5 2 4 3 3" xfId="44898"/>
    <cellStyle name="强调文字颜色 5 2 4 4" xfId="44899"/>
    <cellStyle name="强调文字颜色 5 2 5" xfId="44900"/>
    <cellStyle name="输出 6 2" xfId="44901"/>
    <cellStyle name="强调文字颜色 5 2 5 2" xfId="44902"/>
    <cellStyle name="输出 6 2 2" xfId="44903"/>
    <cellStyle name="强调文字颜色 5 2 5 2 2" xfId="44904"/>
    <cellStyle name="输出 6 2 2 2" xfId="44905"/>
    <cellStyle name="强调文字颜色 5 2 5 2 2 2" xfId="44906"/>
    <cellStyle name="输出 6 2 2 2 2" xfId="44907"/>
    <cellStyle name="强调文字颜色 5 2 5 2 2 3" xfId="44908"/>
    <cellStyle name="强调文字颜色 5 2 5 2 3" xfId="44909"/>
    <cellStyle name="输出 6 2 2 3" xfId="44910"/>
    <cellStyle name="强调文字颜色 5 2 5 2 3 2" xfId="44911"/>
    <cellStyle name="强调文字颜色 5 2 5 2 4" xfId="44912"/>
    <cellStyle name="强调文字颜色 5 2 5 3" xfId="44913"/>
    <cellStyle name="输出 6 2 3" xfId="44914"/>
    <cellStyle name="强调文字颜色 5 2 5 3 2" xfId="44915"/>
    <cellStyle name="输出 6 2 3 2" xfId="44916"/>
    <cellStyle name="强调文字颜色 5 2 5 3 2 2" xfId="44917"/>
    <cellStyle name="强调文字颜色 5 2 5 3 3" xfId="44918"/>
    <cellStyle name="强调文字颜色 5 2 6" xfId="44919"/>
    <cellStyle name="输出 6 3" xfId="44920"/>
    <cellStyle name="强调文字颜色 5 2 6 2" xfId="44921"/>
    <cellStyle name="输出 6 3 2" xfId="44922"/>
    <cellStyle name="强调文字颜色 5 2 6 2 2" xfId="44923"/>
    <cellStyle name="输出 6 3 2 2" xfId="44924"/>
    <cellStyle name="强调文字颜色 5 2 6 2 2 2" xfId="44925"/>
    <cellStyle name="强调文字颜色 5 2 6 2 3" xfId="44926"/>
    <cellStyle name="强调文字颜色 5 2 6 3" xfId="44927"/>
    <cellStyle name="输出 6 3 3" xfId="44928"/>
    <cellStyle name="强调文字颜色 5 2 6 3 2" xfId="44929"/>
    <cellStyle name="强调文字颜色 5 2 6 3 2 2" xfId="44930"/>
    <cellStyle name="强调文字颜色 5 2 6 3 3" xfId="44931"/>
    <cellStyle name="强调文字颜色 5 2 7" xfId="44932"/>
    <cellStyle name="输出 6 4" xfId="44933"/>
    <cellStyle name="强调文字颜色 5 2 7 2" xfId="44934"/>
    <cellStyle name="输出 6 4 2" xfId="44935"/>
    <cellStyle name="强调文字颜色 5 2 7 2 2" xfId="44936"/>
    <cellStyle name="输出 6 4 2 2" xfId="44937"/>
    <cellStyle name="强调文字颜色 5 2 7 3 2" xfId="44938"/>
    <cellStyle name="强调文字颜色 5 2 8" xfId="44939"/>
    <cellStyle name="输出 6 5" xfId="44940"/>
    <cellStyle name="强调文字颜色 5 2 8 2" xfId="44941"/>
    <cellStyle name="强调文字颜色 5 2 8 2 2" xfId="44942"/>
    <cellStyle name="强调文字颜色 5 2 8 3" xfId="44943"/>
    <cellStyle name="强调文字颜色 5 2 9" xfId="44944"/>
    <cellStyle name="强调文字颜色 5 2 9 2 2" xfId="44945"/>
    <cellStyle name="强调文字颜色 5 2 9 3" xfId="44946"/>
    <cellStyle name="强调文字颜色 5 25" xfId="44947"/>
    <cellStyle name="强调文字颜色 5 30" xfId="44948"/>
    <cellStyle name="强调文字颜色 5 25 2" xfId="44949"/>
    <cellStyle name="强调文字颜色 5 30 2" xfId="44950"/>
    <cellStyle name="强调文字颜色 5 25 2 2" xfId="44951"/>
    <cellStyle name="强调文字颜色 5 30 2 2" xfId="44952"/>
    <cellStyle name="强调文字颜色 5 25 2 2 2" xfId="44953"/>
    <cellStyle name="强调文字颜色 5 30 2 2 2" xfId="44954"/>
    <cellStyle name="强调文字颜色 5 25 2 2 2 2" xfId="44955"/>
    <cellStyle name="强调文字颜色 5 30 2 2 2 2" xfId="44956"/>
    <cellStyle name="强调文字颜色 5 25 2 2 3" xfId="44957"/>
    <cellStyle name="强调文字颜色 5 30 2 2 3" xfId="44958"/>
    <cellStyle name="强调文字颜色 5 25 3" xfId="44959"/>
    <cellStyle name="强调文字颜色 5 30 3" xfId="44960"/>
    <cellStyle name="强调文字颜色 5 25 3 2" xfId="44961"/>
    <cellStyle name="强调文字颜色 5 30 3 2" xfId="44962"/>
    <cellStyle name="强调文字颜色 5 25 3 2 2" xfId="44963"/>
    <cellStyle name="强调文字颜色 5 30 3 2 2" xfId="44964"/>
    <cellStyle name="强调文字颜色 5 25 4" xfId="44965"/>
    <cellStyle name="强调文字颜色 5 30 4" xfId="44966"/>
    <cellStyle name="强调文字颜色 5 26" xfId="44967"/>
    <cellStyle name="强调文字颜色 5 31" xfId="44968"/>
    <cellStyle name="强调文字颜色 5 26 2" xfId="44969"/>
    <cellStyle name="强调文字颜色 5 31 2" xfId="44970"/>
    <cellStyle name="强调文字颜色 5 26 2 2" xfId="44971"/>
    <cellStyle name="强调文字颜色 5 31 2 2" xfId="44972"/>
    <cellStyle name="强调文字颜色 5 26 2 2 2" xfId="44973"/>
    <cellStyle name="强调文字颜色 5 31 2 2 2" xfId="44974"/>
    <cellStyle name="强调文字颜色 5 26 2 2 2 2" xfId="44975"/>
    <cellStyle name="强调文字颜色 5 31 2 2 2 2" xfId="44976"/>
    <cellStyle name="强调文字颜色 5 26 2 2 3" xfId="44977"/>
    <cellStyle name="强调文字颜色 5 31 2 2 3" xfId="44978"/>
    <cellStyle name="强调文字颜色 5 26 2 3 2" xfId="44979"/>
    <cellStyle name="强调文字颜色 5 31 2 3 2" xfId="44980"/>
    <cellStyle name="强调文字颜色 5 26 2 4" xfId="44981"/>
    <cellStyle name="强调文字颜色 5 31 2 4" xfId="44982"/>
    <cellStyle name="强调文字颜色 5 26 3" xfId="44983"/>
    <cellStyle name="强调文字颜色 5 31 3" xfId="44984"/>
    <cellStyle name="强调文字颜色 5 26 3 2" xfId="44985"/>
    <cellStyle name="强调文字颜色 5 31 3 2" xfId="44986"/>
    <cellStyle name="强调文字颜色 5 26 3 2 2" xfId="44987"/>
    <cellStyle name="强调文字颜色 5 31 3 2 2" xfId="44988"/>
    <cellStyle name="强调文字颜色 5 26 3 3" xfId="44989"/>
    <cellStyle name="强调文字颜色 5 31 3 3" xfId="44990"/>
    <cellStyle name="强调文字颜色 5 26 4" xfId="44991"/>
    <cellStyle name="强调文字颜色 5 31 4" xfId="44992"/>
    <cellStyle name="强调文字颜色 5 27" xfId="44993"/>
    <cellStyle name="强调文字颜色 5 32" xfId="44994"/>
    <cellStyle name="强调文字颜色 5 27 2" xfId="44995"/>
    <cellStyle name="强调文字颜色 5 32 2" xfId="44996"/>
    <cellStyle name="强调文字颜色 5 27 2 2" xfId="44997"/>
    <cellStyle name="强调文字颜色 5 32 2 2" xfId="44998"/>
    <cellStyle name="强调文字颜色 5 27 2 2 2" xfId="44999"/>
    <cellStyle name="强调文字颜色 5 32 2 2 2" xfId="45000"/>
    <cellStyle name="强调文字颜色 5 27 2 2 2 2" xfId="45001"/>
    <cellStyle name="强调文字颜色 5 32 2 2 2 2" xfId="45002"/>
    <cellStyle name="强调文字颜色 5 27 2 2 3" xfId="45003"/>
    <cellStyle name="强调文字颜色 5 32 2 2 3" xfId="45004"/>
    <cellStyle name="强调文字颜色 5 27 2 3" xfId="45005"/>
    <cellStyle name="强调文字颜色 5 32 2 3" xfId="45006"/>
    <cellStyle name="强调文字颜色 5 27 2 4" xfId="45007"/>
    <cellStyle name="强调文字颜色 5 32 2 4" xfId="45008"/>
    <cellStyle name="强调文字颜色 5 27 3" xfId="45009"/>
    <cellStyle name="强调文字颜色 5 32 3" xfId="45010"/>
    <cellStyle name="强调文字颜色 5 27 3 2" xfId="45011"/>
    <cellStyle name="强调文字颜色 5 32 3 2" xfId="45012"/>
    <cellStyle name="强调文字颜色 5 27 3 2 2" xfId="45013"/>
    <cellStyle name="强调文字颜色 5 32 3 2 2" xfId="45014"/>
    <cellStyle name="强调文字颜色 5 27 3 3" xfId="45015"/>
    <cellStyle name="强调文字颜色 5 32 3 3" xfId="45016"/>
    <cellStyle name="强调文字颜色 5 27 4" xfId="45017"/>
    <cellStyle name="强调文字颜色 5 32 4" xfId="45018"/>
    <cellStyle name="强调文字颜色 5 28" xfId="45019"/>
    <cellStyle name="强调文字颜色 5 33" xfId="45020"/>
    <cellStyle name="强调文字颜色 5 28 2" xfId="45021"/>
    <cellStyle name="强调文字颜色 5 33 2" xfId="45022"/>
    <cellStyle name="强调文字颜色 5 28 2 2" xfId="45023"/>
    <cellStyle name="强调文字颜色 5 33 2 2" xfId="45024"/>
    <cellStyle name="强调文字颜色 5 28 2 2 2" xfId="45025"/>
    <cellStyle name="强调文字颜色 5 33 2 2 2" xfId="45026"/>
    <cellStyle name="强调文字颜色 5 28 2 2 3" xfId="45027"/>
    <cellStyle name="强调文字颜色 5 33 2 2 3" xfId="45028"/>
    <cellStyle name="强调文字颜色 5 28 2 3" xfId="45029"/>
    <cellStyle name="强调文字颜色 5 33 2 3" xfId="45030"/>
    <cellStyle name="强调文字颜色 5 28 2 3 2" xfId="45031"/>
    <cellStyle name="强调文字颜色 5 33 2 3 2" xfId="45032"/>
    <cellStyle name="强调文字颜色 5 28 2 4" xfId="45033"/>
    <cellStyle name="强调文字颜色 5 33 2 4" xfId="45034"/>
    <cellStyle name="强调文字颜色 5 29" xfId="45035"/>
    <cellStyle name="强调文字颜色 5 34" xfId="45036"/>
    <cellStyle name="强调文字颜色 5 29 2" xfId="45037"/>
    <cellStyle name="强调文字颜色 5 34 2" xfId="45038"/>
    <cellStyle name="强调文字颜色 5 29 2 2" xfId="45039"/>
    <cellStyle name="强调文字颜色 5 34 2 2" xfId="45040"/>
    <cellStyle name="强调文字颜色 5 29 2 2 2" xfId="45041"/>
    <cellStyle name="强调文字颜色 5 34 2 2 2" xfId="45042"/>
    <cellStyle name="强调文字颜色 5 29 2 2 3" xfId="45043"/>
    <cellStyle name="强调文字颜色 5 34 2 2 3" xfId="45044"/>
    <cellStyle name="强调文字颜色 5 29 2 3" xfId="45045"/>
    <cellStyle name="强调文字颜色 5 34 2 3" xfId="45046"/>
    <cellStyle name="强调文字颜色 5 29 2 3 2" xfId="45047"/>
    <cellStyle name="强调文字颜色 5 34 2 3 2" xfId="45048"/>
    <cellStyle name="强调文字颜色 5 29 2 4" xfId="45049"/>
    <cellStyle name="强调文字颜色 5 34 2 4" xfId="45050"/>
    <cellStyle name="强调文字颜色 5 29 3 3" xfId="45051"/>
    <cellStyle name="强调文字颜色 5 3 2 4" xfId="45052"/>
    <cellStyle name="强调文字颜色 5 34 3 3" xfId="45053"/>
    <cellStyle name="强调文字颜色 5 3 2 2" xfId="45054"/>
    <cellStyle name="强调文字颜色 5 3 2 2 2" xfId="45055"/>
    <cellStyle name="强调文字颜色 5 3 2 2 2 2" xfId="45056"/>
    <cellStyle name="强调文字颜色 5 3 2 2 3" xfId="45057"/>
    <cellStyle name="强调文字颜色 5 3 2 2 3 2 2" xfId="45058"/>
    <cellStyle name="强调文字颜色 5 3 2 2 4" xfId="45059"/>
    <cellStyle name="强调文字颜色 5 3 2 4 2" xfId="45060"/>
    <cellStyle name="强调文字颜色 5 3 2 4 2 2" xfId="45061"/>
    <cellStyle name="强调文字颜色 5 3 2 4 2 2 2" xfId="45062"/>
    <cellStyle name="强调文字颜色 5 3 2 4 2 3" xfId="45063"/>
    <cellStyle name="强调文字颜色 5 3 2 4 3" xfId="45064"/>
    <cellStyle name="强调文字颜色 5 3 2 4 3 2" xfId="45065"/>
    <cellStyle name="强调文字颜色 5 3 2 4 3 2 2" xfId="45066"/>
    <cellStyle name="强调文字颜色 5 3 2 4 3 3" xfId="45067"/>
    <cellStyle name="强调文字颜色 5 3 2 4 4" xfId="45068"/>
    <cellStyle name="强调文字颜色 5 3 2 5" xfId="45069"/>
    <cellStyle name="强调文字颜色 5 3 2 5 2" xfId="45070"/>
    <cellStyle name="强调文字颜色 5 3 2 5 2 2" xfId="45071"/>
    <cellStyle name="强调文字颜色 5 3 2 5 3" xfId="45072"/>
    <cellStyle name="强调文字颜色 5 3 2 6" xfId="45073"/>
    <cellStyle name="强调文字颜色 5 3 2 6 2" xfId="45074"/>
    <cellStyle name="强调文字颜色 5 3 2 6 2 2" xfId="45075"/>
    <cellStyle name="强调文字颜色 5 3 2 6 3" xfId="45076"/>
    <cellStyle name="强调文字颜色 5 3 2 7" xfId="45077"/>
    <cellStyle name="强调文字颜色 5 3 3" xfId="45078"/>
    <cellStyle name="强调文字颜色 5 3 3 2" xfId="45079"/>
    <cellStyle name="强调文字颜色 5 3 3 2 2" xfId="45080"/>
    <cellStyle name="强调文字颜色 5 3 3 2 2 2" xfId="45081"/>
    <cellStyle name="强调文字颜色 5 3 3 2 2 3" xfId="45082"/>
    <cellStyle name="强调文字颜色 5 3 3 2 3" xfId="45083"/>
    <cellStyle name="强调文字颜色 5 3 3 2 3 2" xfId="45084"/>
    <cellStyle name="强调文字颜色 5 3 3 2 3 2 2" xfId="45085"/>
    <cellStyle name="强调文字颜色 5 3 3 2 4" xfId="45086"/>
    <cellStyle name="强调文字颜色 5 3 3 3" xfId="45087"/>
    <cellStyle name="强调文字颜色 5 3 3 3 2" xfId="45088"/>
    <cellStyle name="强调文字颜色 5 3 3 3 2 2" xfId="45089"/>
    <cellStyle name="强调文字颜色 5 3 3 3 3" xfId="45090"/>
    <cellStyle name="强调文字颜色 5 3 3 4" xfId="45091"/>
    <cellStyle name="强调文字颜色 5 3 3 4 2" xfId="45092"/>
    <cellStyle name="强调文字颜色 5 3 3 4 2 2" xfId="45093"/>
    <cellStyle name="强调文字颜色 5 3 3 4 3" xfId="45094"/>
    <cellStyle name="强调文字颜色 5 3 3 5" xfId="45095"/>
    <cellStyle name="强调文字颜色 5 3 4" xfId="45096"/>
    <cellStyle name="强调文字颜色 5 3 4 2" xfId="45097"/>
    <cellStyle name="强调文字颜色 5 3 4 2 2" xfId="45098"/>
    <cellStyle name="强调文字颜色 5 3 4 2 2 2" xfId="45099"/>
    <cellStyle name="输入 38 4" xfId="45100"/>
    <cellStyle name="输入 43 4" xfId="45101"/>
    <cellStyle name="注释 49" xfId="45102"/>
    <cellStyle name="注释 54" xfId="45103"/>
    <cellStyle name="强调文字颜色 5 3 4 2 2 3" xfId="45104"/>
    <cellStyle name="输入 38 5" xfId="45105"/>
    <cellStyle name="输入 43 5" xfId="45106"/>
    <cellStyle name="注释 55" xfId="45107"/>
    <cellStyle name="注释 60" xfId="45108"/>
    <cellStyle name="强调文字颜色 5 3 4 2 3" xfId="45109"/>
    <cellStyle name="强调文字颜色 5 3 4 2 3 2" xfId="45110"/>
    <cellStyle name="输入 39 4" xfId="45111"/>
    <cellStyle name="输入 44 4" xfId="45112"/>
    <cellStyle name="强调文字颜色 5 3 4 2 4" xfId="45113"/>
    <cellStyle name="强调文字颜色 5 3 4 3" xfId="45114"/>
    <cellStyle name="强调文字颜色 5 3 4 3 2" xfId="45115"/>
    <cellStyle name="强调文字颜色 5 3 4 3 2 2" xfId="45116"/>
    <cellStyle name="强调文字颜色 5 3 4 3 3" xfId="45117"/>
    <cellStyle name="强调文字颜色 5 3 4 4" xfId="45118"/>
    <cellStyle name="强调文字颜色 5 3 5 2 2 2" xfId="45119"/>
    <cellStyle name="输出 7 2 2 2 2" xfId="45120"/>
    <cellStyle name="强调文字颜色 5 3 5 2 3" xfId="45121"/>
    <cellStyle name="输出 7 2 2 3" xfId="45122"/>
    <cellStyle name="强调文字颜色 5 3 5 3 2" xfId="45123"/>
    <cellStyle name="输出 7 2 3 2" xfId="45124"/>
    <cellStyle name="强调文字颜色 5 3 5 3 2 2" xfId="45125"/>
    <cellStyle name="强调文字颜色 5 3 5 3 3" xfId="45126"/>
    <cellStyle name="强调文字颜色 5 3 6 2 2" xfId="45127"/>
    <cellStyle name="输出 7 3 2 2" xfId="45128"/>
    <cellStyle name="强调文字颜色 5 3 6 2 2 2" xfId="45129"/>
    <cellStyle name="强调文字颜色 5 3 6 2 3" xfId="45130"/>
    <cellStyle name="强调文字颜色 5 3 6 3" xfId="45131"/>
    <cellStyle name="输出 7 3 3" xfId="45132"/>
    <cellStyle name="强调文字颜色 5 3 6 3 2" xfId="45133"/>
    <cellStyle name="强调文字颜色 5 3 6 3 2 2" xfId="45134"/>
    <cellStyle name="强调文字颜色 5 3 6 3 3" xfId="45135"/>
    <cellStyle name="强调文字颜色 5 3 7 2 2" xfId="45136"/>
    <cellStyle name="输出 7 4 2 2" xfId="45137"/>
    <cellStyle name="强调文字颜色 5 3 8 2" xfId="45138"/>
    <cellStyle name="强调文字颜色 5 3 8 2 2" xfId="45139"/>
    <cellStyle name="强调文字颜色 5 3 8 3" xfId="45140"/>
    <cellStyle name="强调文字颜色 5 3 9" xfId="45141"/>
    <cellStyle name="强调文字颜色 5 35" xfId="45142"/>
    <cellStyle name="强调文字颜色 5 40" xfId="45143"/>
    <cellStyle name="强调文字颜色 5 35 2" xfId="45144"/>
    <cellStyle name="强调文字颜色 5 40 2" xfId="45145"/>
    <cellStyle name="强调文字颜色 5 35 2 2" xfId="45146"/>
    <cellStyle name="强调文字颜色 5 40 2 2" xfId="45147"/>
    <cellStyle name="强调文字颜色 5 35 2 2 2" xfId="45148"/>
    <cellStyle name="强调文字颜色 5 40 2 2 2" xfId="45149"/>
    <cellStyle name="强调文字颜色 5 35 2 2 3" xfId="45150"/>
    <cellStyle name="强调文字颜色 5 40 2 2 3" xfId="45151"/>
    <cellStyle name="强调文字颜色 5 35 2 3" xfId="45152"/>
    <cellStyle name="强调文字颜色 5 40 2 3" xfId="45153"/>
    <cellStyle name="强调文字颜色 5 35 2 3 2" xfId="45154"/>
    <cellStyle name="强调文字颜色 5 40 2 3 2" xfId="45155"/>
    <cellStyle name="强调文字颜色 5 35 2 4" xfId="45156"/>
    <cellStyle name="强调文字颜色 5 40 2 4" xfId="45157"/>
    <cellStyle name="强调文字颜色 5 35 3" xfId="45158"/>
    <cellStyle name="强调文字颜色 5 40 3" xfId="45159"/>
    <cellStyle name="强调文字颜色 5 35 3 2" xfId="45160"/>
    <cellStyle name="强调文字颜色 5 4 2 3" xfId="45161"/>
    <cellStyle name="强调文字颜色 5 40 3 2" xfId="45162"/>
    <cellStyle name="强调文字颜色 5 35 3 2 2" xfId="45163"/>
    <cellStyle name="强调文字颜色 5 4 2 3 2" xfId="45164"/>
    <cellStyle name="强调文字颜色 5 40 3 2 2" xfId="45165"/>
    <cellStyle name="强调文字颜色 5 35 3 3" xfId="45166"/>
    <cellStyle name="强调文字颜色 5 4 2 4" xfId="45167"/>
    <cellStyle name="强调文字颜色 5 40 3 3" xfId="45168"/>
    <cellStyle name="强调文字颜色 5 35 4" xfId="45169"/>
    <cellStyle name="强调文字颜色 5 40 4" xfId="45170"/>
    <cellStyle name="强调文字颜色 5 36" xfId="45171"/>
    <cellStyle name="强调文字颜色 5 41" xfId="45172"/>
    <cellStyle name="强调文字颜色 5 36 2" xfId="45173"/>
    <cellStyle name="强调文字颜色 5 41 2" xfId="45174"/>
    <cellStyle name="强调文字颜色 5 36 2 2" xfId="45175"/>
    <cellStyle name="强调文字颜色 5 41 2 2" xfId="45176"/>
    <cellStyle name="强调文字颜色 5 36 2 2 2" xfId="45177"/>
    <cellStyle name="强调文字颜色 5 41 2 2 2" xfId="45178"/>
    <cellStyle name="强调文字颜色 5 36 2 2 3" xfId="45179"/>
    <cellStyle name="强调文字颜色 5 41 2 2 3" xfId="45180"/>
    <cellStyle name="强调文字颜色 5 36 2 3" xfId="45181"/>
    <cellStyle name="强调文字颜色 5 41 2 3" xfId="45182"/>
    <cellStyle name="强调文字颜色 5 36 2 3 2" xfId="45183"/>
    <cellStyle name="强调文字颜色 5 41 2 3 2" xfId="45184"/>
    <cellStyle name="强调文字颜色 5 36 3" xfId="45185"/>
    <cellStyle name="强调文字颜色 5 41 3" xfId="45186"/>
    <cellStyle name="强调文字颜色 5 36 3 2" xfId="45187"/>
    <cellStyle name="强调文字颜色 5 41 3 2" xfId="45188"/>
    <cellStyle name="强调文字颜色 5 5 2 3" xfId="45189"/>
    <cellStyle name="强调文字颜色 5 36 3 2 2" xfId="45190"/>
    <cellStyle name="强调文字颜色 5 41 3 2 2" xfId="45191"/>
    <cellStyle name="强调文字颜色 5 5 2 3 2" xfId="45192"/>
    <cellStyle name="强调文字颜色 5 36 3 3" xfId="45193"/>
    <cellStyle name="强调文字颜色 5 41 3 3" xfId="45194"/>
    <cellStyle name="强调文字颜色 5 5 2 4" xfId="45195"/>
    <cellStyle name="强调文字颜色 5 36 4" xfId="45196"/>
    <cellStyle name="强调文字颜色 5 41 4" xfId="45197"/>
    <cellStyle name="强调文字颜色 5 37" xfId="45198"/>
    <cellStyle name="强调文字颜色 5 42" xfId="45199"/>
    <cellStyle name="强调文字颜色 5 37 2" xfId="45200"/>
    <cellStyle name="强调文字颜色 5 42 2" xfId="45201"/>
    <cellStyle name="强调文字颜色 5 37 2 2" xfId="45202"/>
    <cellStyle name="强调文字颜色 5 42 2 2" xfId="45203"/>
    <cellStyle name="强调文字颜色 5 37 2 2 2" xfId="45204"/>
    <cellStyle name="强调文字颜色 5 42 2 2 2" xfId="45205"/>
    <cellStyle name="强调文字颜色 5 37 2 2 3" xfId="45206"/>
    <cellStyle name="强调文字颜色 5 42 2 2 3" xfId="45207"/>
    <cellStyle name="强调文字颜色 5 37 2 3 2" xfId="45208"/>
    <cellStyle name="强调文字颜色 5 42 2 3 2" xfId="45209"/>
    <cellStyle name="强调文字颜色 5 37 2 4" xfId="45210"/>
    <cellStyle name="强调文字颜色 5 42 2 4" xfId="45211"/>
    <cellStyle name="强调文字颜色 5 37 3" xfId="45212"/>
    <cellStyle name="强调文字颜色 5 42 3" xfId="45213"/>
    <cellStyle name="强调文字颜色 5 37 3 2" xfId="45214"/>
    <cellStyle name="强调文字颜色 5 42 3 2" xfId="45215"/>
    <cellStyle name="强调文字颜色 5 6 2 3" xfId="45216"/>
    <cellStyle name="强调文字颜色 5 37 3 2 2" xfId="45217"/>
    <cellStyle name="强调文字颜色 5 42 3 2 2" xfId="45218"/>
    <cellStyle name="强调文字颜色 5 6 2 3 2" xfId="45219"/>
    <cellStyle name="强调文字颜色 5 37 3 3" xfId="45220"/>
    <cellStyle name="强调文字颜色 5 42 3 3" xfId="45221"/>
    <cellStyle name="强调文字颜色 5 6 2 4" xfId="45222"/>
    <cellStyle name="强调文字颜色 5 38" xfId="45223"/>
    <cellStyle name="强调文字颜色 5 43" xfId="45224"/>
    <cellStyle name="强调文字颜色 5 38 2" xfId="45225"/>
    <cellStyle name="强调文字颜色 5 43 2" xfId="45226"/>
    <cellStyle name="强调文字颜色 5 38 2 2" xfId="45227"/>
    <cellStyle name="强调文字颜色 5 43 2 2" xfId="45228"/>
    <cellStyle name="强调文字颜色 5 38 2 2 2" xfId="45229"/>
    <cellStyle name="强调文字颜色 5 43 2 2 2" xfId="45230"/>
    <cellStyle name="强调文字颜色 5 38 2 2 3" xfId="45231"/>
    <cellStyle name="强调文字颜色 5 43 2 2 3" xfId="45232"/>
    <cellStyle name="强调文字颜色 5 38 2 3 2" xfId="45233"/>
    <cellStyle name="强调文字颜色 5 43 2 3 2" xfId="45234"/>
    <cellStyle name="强调文字颜色 5 38 2 4" xfId="45235"/>
    <cellStyle name="强调文字颜色 5 43 2 4" xfId="45236"/>
    <cellStyle name="强调文字颜色 5 38 3" xfId="45237"/>
    <cellStyle name="强调文字颜色 5 43 3" xfId="45238"/>
    <cellStyle name="强调文字颜色 5 38 3 2 2" xfId="45239"/>
    <cellStyle name="强调文字颜色 5 43 3 2 2" xfId="45240"/>
    <cellStyle name="强调文字颜色 5 7 2 3 2" xfId="45241"/>
    <cellStyle name="强调文字颜色 5 38 3 3" xfId="45242"/>
    <cellStyle name="强调文字颜色 5 43 3 3" xfId="45243"/>
    <cellStyle name="强调文字颜色 5 7 2 4" xfId="45244"/>
    <cellStyle name="强调文字颜色 5 38 4" xfId="45245"/>
    <cellStyle name="强调文字颜色 5 43 4" xfId="45246"/>
    <cellStyle name="强调文字颜色 5 39" xfId="45247"/>
    <cellStyle name="强调文字颜色 5 44" xfId="45248"/>
    <cellStyle name="强调文字颜色 5 39 2" xfId="45249"/>
    <cellStyle name="强调文字颜色 5 44 2" xfId="45250"/>
    <cellStyle name="强调文字颜色 5 39 2 2" xfId="45251"/>
    <cellStyle name="强调文字颜色 5 44 2 2" xfId="45252"/>
    <cellStyle name="强调文字颜色 5 39 2 2 2" xfId="45253"/>
    <cellStyle name="强调文字颜色 5 44 2 2 2" xfId="45254"/>
    <cellStyle name="强调文字颜色 5 39 2 2 2 2" xfId="45255"/>
    <cellStyle name="强调文字颜色 5 44 2 2 2 2" xfId="45256"/>
    <cellStyle name="注释 16 5" xfId="45257"/>
    <cellStyle name="注释 21 5" xfId="45258"/>
    <cellStyle name="强调文字颜色 5 39 2 2 3" xfId="45259"/>
    <cellStyle name="强调文字颜色 5 44 2 2 3" xfId="45260"/>
    <cellStyle name="强调文字颜色 5 39 2 3" xfId="45261"/>
    <cellStyle name="强调文字颜色 5 44 2 3" xfId="45262"/>
    <cellStyle name="强调文字颜色 5 39 2 4" xfId="45263"/>
    <cellStyle name="强调文字颜色 5 44 2 4" xfId="45264"/>
    <cellStyle name="强调文字颜色 5 39 3 2" xfId="45265"/>
    <cellStyle name="强调文字颜色 5 44 3 2" xfId="45266"/>
    <cellStyle name="强调文字颜色 5 8 2 3" xfId="45267"/>
    <cellStyle name="强调文字颜色 5 39 3 2 2" xfId="45268"/>
    <cellStyle name="强调文字颜色 5 44 3 2 2" xfId="45269"/>
    <cellStyle name="强调文字颜色 5 8 2 3 2" xfId="45270"/>
    <cellStyle name="强调文字颜色 5 39 3 3" xfId="45271"/>
    <cellStyle name="强调文字颜色 5 44 3 3" xfId="45272"/>
    <cellStyle name="强调文字颜色 5 8 2 4" xfId="45273"/>
    <cellStyle name="强调文字颜色 5 39 4" xfId="45274"/>
    <cellStyle name="强调文字颜色 5 44 4" xfId="45275"/>
    <cellStyle name="强调文字颜色 5 4 2 2" xfId="45276"/>
    <cellStyle name="强调文字颜色 5 4 2 2 2" xfId="45277"/>
    <cellStyle name="强调文字颜色 5 4 2 2 3" xfId="45278"/>
    <cellStyle name="强调文字颜色 5 4 3" xfId="45279"/>
    <cellStyle name="强调文字颜色 5 4 3 2" xfId="45280"/>
    <cellStyle name="强调文字颜色 5 4 3 2 2" xfId="45281"/>
    <cellStyle name="强调文字颜色 5 4 3 3" xfId="45282"/>
    <cellStyle name="强调文字颜色 5 4 4" xfId="45283"/>
    <cellStyle name="强调文字颜色 5 45 2 2" xfId="45284"/>
    <cellStyle name="强调文字颜色 5 50 2 2" xfId="45285"/>
    <cellStyle name="强调文字颜色 5 45 2 2 2" xfId="45286"/>
    <cellStyle name="强调文字颜色 5 50 2 2 2" xfId="45287"/>
    <cellStyle name="强调文字颜色 5 45 2 2 2 2" xfId="45288"/>
    <cellStyle name="强调文字颜色 5 50 2 2 2 2" xfId="45289"/>
    <cellStyle name="强调文字颜色 5 45 2 2 3" xfId="45290"/>
    <cellStyle name="强调文字颜色 5 50 2 2 3" xfId="45291"/>
    <cellStyle name="强调文字颜色 5 45 2 3" xfId="45292"/>
    <cellStyle name="强调文字颜色 5 50 2 3" xfId="45293"/>
    <cellStyle name="强调文字颜色 5 45 2 3 2" xfId="45294"/>
    <cellStyle name="强调文字颜色 5 50 2 3 2" xfId="45295"/>
    <cellStyle name="强调文字颜色 5 45 2 4" xfId="45296"/>
    <cellStyle name="强调文字颜色 5 50 2 4" xfId="45297"/>
    <cellStyle name="强调文字颜色 5 45 3" xfId="45298"/>
    <cellStyle name="强调文字颜色 5 50 3" xfId="45299"/>
    <cellStyle name="强调文字颜色 5 45 3 2" xfId="45300"/>
    <cellStyle name="强调文字颜色 5 50 3 2" xfId="45301"/>
    <cellStyle name="强调文字颜色 5 9 2 3" xfId="45302"/>
    <cellStyle name="强调文字颜色 5 45 3 2 2" xfId="45303"/>
    <cellStyle name="强调文字颜色 5 50 3 2 2" xfId="45304"/>
    <cellStyle name="强调文字颜色 5 9 2 3 2" xfId="45305"/>
    <cellStyle name="强调文字颜色 5 45 3 3" xfId="45306"/>
    <cellStyle name="强调文字颜色 5 50 3 3" xfId="45307"/>
    <cellStyle name="强调文字颜色 5 9 2 4" xfId="45308"/>
    <cellStyle name="强调文字颜色 5 46 2" xfId="45309"/>
    <cellStyle name="强调文字颜色 5 51 2" xfId="45310"/>
    <cellStyle name="强调文字颜色 5 46 2 2" xfId="45311"/>
    <cellStyle name="强调文字颜色 5 51 2 2" xfId="45312"/>
    <cellStyle name="强调文字颜色 5 46 2 2 2" xfId="45313"/>
    <cellStyle name="强调文字颜色 5 51 2 2 2" xfId="45314"/>
    <cellStyle name="强调文字颜色 5 46 2 2 3" xfId="45315"/>
    <cellStyle name="强调文字颜色 5 51 2 2 3" xfId="45316"/>
    <cellStyle name="强调文字颜色 5 46 2 3" xfId="45317"/>
    <cellStyle name="强调文字颜色 5 51 2 3" xfId="45318"/>
    <cellStyle name="强调文字颜色 5 46 2 3 2" xfId="45319"/>
    <cellStyle name="强调文字颜色 5 51 2 3 2" xfId="45320"/>
    <cellStyle name="强调文字颜色 5 46 2 4" xfId="45321"/>
    <cellStyle name="强调文字颜色 5 51 2 4" xfId="45322"/>
    <cellStyle name="强调文字颜色 5 46 3" xfId="45323"/>
    <cellStyle name="强调文字颜色 5 51 3" xfId="45324"/>
    <cellStyle name="强调文字颜色 5 46 3 2" xfId="45325"/>
    <cellStyle name="强调文字颜色 5 51 3 2" xfId="45326"/>
    <cellStyle name="强调文字颜色 5 46 3 2 2" xfId="45327"/>
    <cellStyle name="强调文字颜色 5 51 3 2 2" xfId="45328"/>
    <cellStyle name="强调文字颜色 5 46 3 3" xfId="45329"/>
    <cellStyle name="强调文字颜色 5 51 3 3" xfId="45330"/>
    <cellStyle name="强调文字颜色 5 47" xfId="45331"/>
    <cellStyle name="强调文字颜色 5 52" xfId="45332"/>
    <cellStyle name="强调文字颜色 5 47 2 2 3" xfId="45333"/>
    <cellStyle name="强调文字颜色 5 52 2 2 3" xfId="45334"/>
    <cellStyle name="强调文字颜色 5 47 2 3" xfId="45335"/>
    <cellStyle name="强调文字颜色 5 52 2 3" xfId="45336"/>
    <cellStyle name="强调文字颜色 5 47 2 4" xfId="45337"/>
    <cellStyle name="强调文字颜色 5 52 2 4" xfId="45338"/>
    <cellStyle name="强调文字颜色 5 47 3 2" xfId="45339"/>
    <cellStyle name="强调文字颜色 5 52 3 2" xfId="45340"/>
    <cellStyle name="强调文字颜色 5 47 3 2 2" xfId="45341"/>
    <cellStyle name="强调文字颜色 5 52 3 2 2" xfId="45342"/>
    <cellStyle name="强调文字颜色 5 47 3 3" xfId="45343"/>
    <cellStyle name="强调文字颜色 5 52 3 3" xfId="45344"/>
    <cellStyle name="强调文字颜色 5 47 4" xfId="45345"/>
    <cellStyle name="强调文字颜色 5 52 4" xfId="45346"/>
    <cellStyle name="强调文字颜色 5 48 2 2" xfId="45347"/>
    <cellStyle name="强调文字颜色 5 53 2 2" xfId="45348"/>
    <cellStyle name="强调文字颜色 5 48 2 2 2" xfId="45349"/>
    <cellStyle name="强调文字颜色 5 53 2 2 2" xfId="45350"/>
    <cellStyle name="强调文字颜色 5 48 2 2 2 2" xfId="45351"/>
    <cellStyle name="强调文字颜色 5 53 2 2 2 2" xfId="45352"/>
    <cellStyle name="强调文字颜色 5 48 2 2 3" xfId="45353"/>
    <cellStyle name="强调文字颜色 5 53 2 2 3" xfId="45354"/>
    <cellStyle name="强调文字颜色 5 48 2 3" xfId="45355"/>
    <cellStyle name="强调文字颜色 5 53 2 3" xfId="45356"/>
    <cellStyle name="强调文字颜色 5 48 2 3 2" xfId="45357"/>
    <cellStyle name="强调文字颜色 5 53 2 3 2" xfId="45358"/>
    <cellStyle name="强调文字颜色 5 48 2 4" xfId="45359"/>
    <cellStyle name="强调文字颜色 5 53 2 4" xfId="45360"/>
    <cellStyle name="强调文字颜色 5 48 3" xfId="45361"/>
    <cellStyle name="强调文字颜色 5 53 3" xfId="45362"/>
    <cellStyle name="强调文字颜色 5 48 3 2" xfId="45363"/>
    <cellStyle name="强调文字颜色 5 53 3 2" xfId="45364"/>
    <cellStyle name="强调文字颜色 5 48 3 2 2" xfId="45365"/>
    <cellStyle name="强调文字颜色 5 53 3 2 2" xfId="45366"/>
    <cellStyle name="强调文字颜色 5 48 3 3" xfId="45367"/>
    <cellStyle name="强调文字颜色 5 53 3 3" xfId="45368"/>
    <cellStyle name="强调文字颜色 5 48 4" xfId="45369"/>
    <cellStyle name="强调文字颜色 5 53 4" xfId="45370"/>
    <cellStyle name="强调文字颜色 5 49" xfId="45371"/>
    <cellStyle name="强调文字颜色 5 54" xfId="45372"/>
    <cellStyle name="强调文字颜色 5 49 2" xfId="45373"/>
    <cellStyle name="强调文字颜色 5 54 2" xfId="45374"/>
    <cellStyle name="强调文字颜色 5 49 2 2" xfId="45375"/>
    <cellStyle name="强调文字颜色 5 54 2 2" xfId="45376"/>
    <cellStyle name="强调文字颜色 5 49 2 2 2" xfId="45377"/>
    <cellStyle name="强调文字颜色 5 54 2 2 2" xfId="45378"/>
    <cellStyle name="强调文字颜色 5 49 2 2 2 2" xfId="45379"/>
    <cellStyle name="强调文字颜色 5 54 2 2 2 2" xfId="45380"/>
    <cellStyle name="强调文字颜色 5 49 2 2 3" xfId="45381"/>
    <cellStyle name="强调文字颜色 5 54 2 2 3" xfId="45382"/>
    <cellStyle name="强调文字颜色 5 49 2 3 2" xfId="45383"/>
    <cellStyle name="强调文字颜色 5 54 2 3 2" xfId="45384"/>
    <cellStyle name="强调文字颜色 5 49 2 4" xfId="45385"/>
    <cellStyle name="强调文字颜色 5 54 2 4" xfId="45386"/>
    <cellStyle name="强调文字颜色 5 49 3 2 2" xfId="45387"/>
    <cellStyle name="强调文字颜色 5 54 3 2 2" xfId="45388"/>
    <cellStyle name="强调文字颜色 5 49 3 3" xfId="45389"/>
    <cellStyle name="强调文字颜色 5 54 3 3" xfId="45390"/>
    <cellStyle name="强调文字颜色 5 5 2" xfId="45391"/>
    <cellStyle name="强调文字颜色 5 5 3" xfId="45392"/>
    <cellStyle name="强调文字颜色 5 5 3 2" xfId="45393"/>
    <cellStyle name="强调文字颜色 5 5 3 2 2" xfId="45394"/>
    <cellStyle name="强调文字颜色 5 5 3 3" xfId="45395"/>
    <cellStyle name="强调文字颜色 5 5 4" xfId="45396"/>
    <cellStyle name="强调文字颜色 5 55" xfId="45397"/>
    <cellStyle name="强调文字颜色 5 60" xfId="45398"/>
    <cellStyle name="强调文字颜色 5 55 2 2 2" xfId="45399"/>
    <cellStyle name="强调文字颜色 5 60 2 2 2" xfId="45400"/>
    <cellStyle name="强调文字颜色 5 55 2 2 2 2" xfId="45401"/>
    <cellStyle name="强调文字颜色 5 60 2 2 2 2" xfId="45402"/>
    <cellStyle name="强调文字颜色 5 55 2 2 3" xfId="45403"/>
    <cellStyle name="强调文字颜色 5 60 2 2 3" xfId="45404"/>
    <cellStyle name="强调文字颜色 5 55 2 3" xfId="45405"/>
    <cellStyle name="强调文字颜色 5 60 2 3" xfId="45406"/>
    <cellStyle name="强调文字颜色 5 55 2 3 2" xfId="45407"/>
    <cellStyle name="强调文字颜色 5 60 2 3 2" xfId="45408"/>
    <cellStyle name="强调文字颜色 5 55 2 4" xfId="45409"/>
    <cellStyle name="强调文字颜色 5 60 2 4" xfId="45410"/>
    <cellStyle name="强调文字颜色 5 55 3 2 2" xfId="45411"/>
    <cellStyle name="强调文字颜色 5 60 3 2 2" xfId="45412"/>
    <cellStyle name="强调文字颜色 5 55 3 3" xfId="45413"/>
    <cellStyle name="强调文字颜色 5 60 3 3" xfId="45414"/>
    <cellStyle name="强调文字颜色 5 56" xfId="45415"/>
    <cellStyle name="强调文字颜色 5 61" xfId="45416"/>
    <cellStyle name="强调文字颜色 5 56 2 2" xfId="45417"/>
    <cellStyle name="强调文字颜色 5 61 2 2" xfId="45418"/>
    <cellStyle name="强调文字颜色 5 56 2 2 2 2" xfId="45419"/>
    <cellStyle name="强调文字颜色 5 61 2 2 2 2" xfId="45420"/>
    <cellStyle name="强调文字颜色 5 56 2 2 3" xfId="45421"/>
    <cellStyle name="强调文字颜色 5 61 2 2 3" xfId="45422"/>
    <cellStyle name="强调文字颜色 5 56 2 3" xfId="45423"/>
    <cellStyle name="强调文字颜色 5 61 2 3" xfId="45424"/>
    <cellStyle name="强调文字颜色 5 56 2 4" xfId="45425"/>
    <cellStyle name="强调文字颜色 5 61 2 4" xfId="45426"/>
    <cellStyle name="强调文字颜色 5 56 3" xfId="45427"/>
    <cellStyle name="强调文字颜色 5 61 3" xfId="45428"/>
    <cellStyle name="强调文字颜色 5 56 3 2" xfId="45429"/>
    <cellStyle name="强调文字颜色 5 61 3 2" xfId="45430"/>
    <cellStyle name="强调文字颜色 5 56 3 2 2" xfId="45431"/>
    <cellStyle name="强调文字颜色 5 61 3 2 2" xfId="45432"/>
    <cellStyle name="强调文字颜色 5 56 3 3" xfId="45433"/>
    <cellStyle name="强调文字颜色 5 61 3 3" xfId="45434"/>
    <cellStyle name="强调文字颜色 5 56 4" xfId="45435"/>
    <cellStyle name="强调文字颜色 5 61 4" xfId="45436"/>
    <cellStyle name="强调文字颜色 5 57" xfId="45437"/>
    <cellStyle name="强调文字颜色 5 62" xfId="45438"/>
    <cellStyle name="强调文字颜色 5 57 2" xfId="45439"/>
    <cellStyle name="强调文字颜色 5 62 2" xfId="45440"/>
    <cellStyle name="强调文字颜色 5 57 2 2" xfId="45441"/>
    <cellStyle name="强调文字颜色 5 62 2 2" xfId="45442"/>
    <cellStyle name="强调文字颜色 5 57 2 2 2" xfId="45443"/>
    <cellStyle name="强调文字颜色 5 62 2 2 2" xfId="45444"/>
    <cellStyle name="强调文字颜色 5 57 2 2 2 2" xfId="45445"/>
    <cellStyle name="强调文字颜色 5 62 2 2 2 2" xfId="45446"/>
    <cellStyle name="强调文字颜色 5 57 2 2 3" xfId="45447"/>
    <cellStyle name="强调文字颜色 5 62 2 2 3" xfId="45448"/>
    <cellStyle name="强调文字颜色 5 57 2 3" xfId="45449"/>
    <cellStyle name="强调文字颜色 5 62 2 3" xfId="45450"/>
    <cellStyle name="强调文字颜色 5 57 2 3 2" xfId="45451"/>
    <cellStyle name="强调文字颜色 5 62 2 3 2" xfId="45452"/>
    <cellStyle name="强调文字颜色 5 57 2 4" xfId="45453"/>
    <cellStyle name="强调文字颜色 5 62 2 4" xfId="45454"/>
    <cellStyle name="强调文字颜色 5 57 3" xfId="45455"/>
    <cellStyle name="强调文字颜色 5 62 3" xfId="45456"/>
    <cellStyle name="强调文字颜色 5 57 3 2" xfId="45457"/>
    <cellStyle name="强调文字颜色 5 62 3 2" xfId="45458"/>
    <cellStyle name="强调文字颜色 5 57 3 2 2" xfId="45459"/>
    <cellStyle name="强调文字颜色 5 62 3 2 2" xfId="45460"/>
    <cellStyle name="强调文字颜色 5 57 3 3" xfId="45461"/>
    <cellStyle name="强调文字颜色 5 62 3 3" xfId="45462"/>
    <cellStyle name="强调文字颜色 5 57 4" xfId="45463"/>
    <cellStyle name="强调文字颜色 5 62 4" xfId="45464"/>
    <cellStyle name="强调文字颜色 5 58" xfId="45465"/>
    <cellStyle name="强调文字颜色 5 63" xfId="45466"/>
    <cellStyle name="强调文字颜色 5 58 2 2" xfId="45467"/>
    <cellStyle name="强调文字颜色 5 63 2 2" xfId="45468"/>
    <cellStyle name="强调文字颜色 5 58 2 2 2 2" xfId="45469"/>
    <cellStyle name="强调文字颜色 5 63 2 2 2 2" xfId="45470"/>
    <cellStyle name="强调文字颜色 5 58 2 2 3" xfId="45471"/>
    <cellStyle name="强调文字颜色 5 63 2 2 3" xfId="45472"/>
    <cellStyle name="强调文字颜色 5 58 2 3" xfId="45473"/>
    <cellStyle name="强调文字颜色 5 63 2 3" xfId="45474"/>
    <cellStyle name="强调文字颜色 5 58 2 4" xfId="45475"/>
    <cellStyle name="强调文字颜色 5 63 2 4" xfId="45476"/>
    <cellStyle name="强调文字颜色 5 58 3" xfId="45477"/>
    <cellStyle name="强调文字颜色 5 63 3" xfId="45478"/>
    <cellStyle name="强调文字颜色 5 58 3 2" xfId="45479"/>
    <cellStyle name="强调文字颜色 5 63 3 2" xfId="45480"/>
    <cellStyle name="强调文字颜色 5 58 3 3" xfId="45481"/>
    <cellStyle name="强调文字颜色 5 63 3 3" xfId="45482"/>
    <cellStyle name="强调文字颜色 5 58 4" xfId="45483"/>
    <cellStyle name="强调文字颜色 5 63 4" xfId="45484"/>
    <cellStyle name="强调文字颜色 5 59" xfId="45485"/>
    <cellStyle name="强调文字颜色 5 64" xfId="45486"/>
    <cellStyle name="强调文字颜色 5 59 2 2" xfId="45487"/>
    <cellStyle name="强调文字颜色 5 59 2 2 2" xfId="45488"/>
    <cellStyle name="强调文字颜色 5 59 2 2 2 2" xfId="45489"/>
    <cellStyle name="强调文字颜色 5 59 2 2 3" xfId="45490"/>
    <cellStyle name="强调文字颜色 5 59 2 3" xfId="45491"/>
    <cellStyle name="强调文字颜色 5 59 2 4" xfId="45492"/>
    <cellStyle name="强调文字颜色 5 59 3 2" xfId="45493"/>
    <cellStyle name="强调文字颜色 5 59 3 3" xfId="45494"/>
    <cellStyle name="强调文字颜色 5 6" xfId="45495"/>
    <cellStyle name="强调文字颜色 5 6 2 2" xfId="45496"/>
    <cellStyle name="强调文字颜色 5 6 3" xfId="45497"/>
    <cellStyle name="强调文字颜色 5 6 3 2" xfId="45498"/>
    <cellStyle name="强调文字颜色 5 6 3 2 2" xfId="45499"/>
    <cellStyle name="强调文字颜色 5 6 3 3" xfId="45500"/>
    <cellStyle name="强调文字颜色 5 6 4" xfId="45501"/>
    <cellStyle name="强调文字颜色 5 65" xfId="45502"/>
    <cellStyle name="强调文字颜色 5 65 2" xfId="45503"/>
    <cellStyle name="强调文字颜色 5 7 2 2 3" xfId="45504"/>
    <cellStyle name="强调文字颜色 5 7 3 2 2" xfId="45505"/>
    <cellStyle name="强调文字颜色 5 7 3 3" xfId="45506"/>
    <cellStyle name="强调文字颜色 5 8 2 2 2" xfId="45507"/>
    <cellStyle name="强调文字颜色 5 8 2 2 2 2" xfId="45508"/>
    <cellStyle name="强调文字颜色 5 8 2 2 3" xfId="45509"/>
    <cellStyle name="强调文字颜色 5 8 3 2" xfId="45510"/>
    <cellStyle name="强调文字颜色 5 8 3 2 2" xfId="45511"/>
    <cellStyle name="强调文字颜色 5 8 3 3" xfId="45512"/>
    <cellStyle name="强调文字颜色 5 8 4" xfId="45513"/>
    <cellStyle name="强调文字颜色 5 9 2" xfId="45514"/>
    <cellStyle name="强调文字颜色 5 9 2 2" xfId="45515"/>
    <cellStyle name="强调文字颜色 5 9 2 2 2" xfId="45516"/>
    <cellStyle name="强调文字颜色 5 9 2 2 3" xfId="45517"/>
    <cellStyle name="强调文字颜色 5 9 3 2" xfId="45518"/>
    <cellStyle name="强调文字颜色 5 9 3 2 2" xfId="45519"/>
    <cellStyle name="强调文字颜色 5 9 3 3" xfId="45520"/>
    <cellStyle name="强调文字颜色 5 9 4" xfId="45521"/>
    <cellStyle name="强调文字颜色 6 10" xfId="45522"/>
    <cellStyle name="强调文字颜色 6 10 2 2 2" xfId="45523"/>
    <cellStyle name="强调文字颜色 6 10 2 2 2 2" xfId="45524"/>
    <cellStyle name="强调文字颜色 6 10 2 2 3" xfId="45525"/>
    <cellStyle name="强调文字颜色 6 10 2 3" xfId="45526"/>
    <cellStyle name="强调文字颜色 6 10 2 3 2" xfId="45527"/>
    <cellStyle name="强调文字颜色 6 10 2 4" xfId="45528"/>
    <cellStyle name="强调文字颜色 6 11" xfId="45529"/>
    <cellStyle name="强调文字颜色 6 11 2" xfId="45530"/>
    <cellStyle name="强调文字颜色 6 11 2 3 2" xfId="45531"/>
    <cellStyle name="强调文字颜色 6 11 2 4" xfId="45532"/>
    <cellStyle name="强调文字颜色 6 11 3" xfId="45533"/>
    <cellStyle name="强调文字颜色 6 11 4" xfId="45534"/>
    <cellStyle name="强调文字颜色 6 12" xfId="45535"/>
    <cellStyle name="强调文字颜色 6 12 2" xfId="45536"/>
    <cellStyle name="强调文字颜色 6 12 2 2" xfId="45537"/>
    <cellStyle name="强调文字颜色 6 12 2 2 2" xfId="45538"/>
    <cellStyle name="强调文字颜色 6 12 2 3" xfId="45539"/>
    <cellStyle name="强调文字颜色 6 12 2 3 2" xfId="45540"/>
    <cellStyle name="强调文字颜色 6 12 2 4" xfId="45541"/>
    <cellStyle name="强调文字颜色 6 12 3" xfId="45542"/>
    <cellStyle name="强调文字颜色 6 12 3 2" xfId="45543"/>
    <cellStyle name="强调文字颜色 6 12 4" xfId="45544"/>
    <cellStyle name="强调文字颜色 6 13" xfId="45545"/>
    <cellStyle name="强调文字颜色 6 13 2 2" xfId="45546"/>
    <cellStyle name="强调文字颜色 6 13 2 2 2 2" xfId="45547"/>
    <cellStyle name="强调文字颜色 6 13 2 2 3" xfId="45548"/>
    <cellStyle name="强调文字颜色 6 13 2 3" xfId="45549"/>
    <cellStyle name="强调文字颜色 6 13 2 4" xfId="45550"/>
    <cellStyle name="强调文字颜色 6 13 3" xfId="45551"/>
    <cellStyle name="强调文字颜色 6 13 3 2" xfId="45552"/>
    <cellStyle name="强调文字颜色 6 13 4" xfId="45553"/>
    <cellStyle name="强调文字颜色 6 14" xfId="45554"/>
    <cellStyle name="强调文字颜色 6 14 2" xfId="45555"/>
    <cellStyle name="强调文字颜色 6 14 2 2" xfId="45556"/>
    <cellStyle name="强调文字颜色 6 14 2 2 2 2" xfId="45557"/>
    <cellStyle name="强调文字颜色 6 14 2 2 3" xfId="45558"/>
    <cellStyle name="强调文字颜色 6 14 2 3" xfId="45559"/>
    <cellStyle name="强调文字颜色 6 14 2 3 2" xfId="45560"/>
    <cellStyle name="强调文字颜色 6 14 2 4" xfId="45561"/>
    <cellStyle name="强调文字颜色 6 14 3" xfId="45562"/>
    <cellStyle name="强调文字颜色 6 14 3 2" xfId="45563"/>
    <cellStyle name="强调文字颜色 6 14 3 3" xfId="45564"/>
    <cellStyle name="强调文字颜色 6 14 4" xfId="45565"/>
    <cellStyle name="强调文字颜色 6 15" xfId="45566"/>
    <cellStyle name="强调文字颜色 6 20" xfId="45567"/>
    <cellStyle name="强调文字颜色 6 15 2" xfId="45568"/>
    <cellStyle name="强调文字颜色 6 20 2" xfId="45569"/>
    <cellStyle name="强调文字颜色 6 15 2 2" xfId="45570"/>
    <cellStyle name="强调文字颜色 6 20 2 2" xfId="45571"/>
    <cellStyle name="强调文字颜色 6 15 2 2 2 2" xfId="45572"/>
    <cellStyle name="强调文字颜色 6 20 2 2 2 2" xfId="45573"/>
    <cellStyle name="强调文字颜色 6 15 2 3" xfId="45574"/>
    <cellStyle name="强调文字颜色 6 20 2 3" xfId="45575"/>
    <cellStyle name="强调文字颜色 6 15 2 3 2" xfId="45576"/>
    <cellStyle name="强调文字颜色 6 20 2 3 2" xfId="45577"/>
    <cellStyle name="强调文字颜色 6 15 2 4" xfId="45578"/>
    <cellStyle name="强调文字颜色 6 20 2 4" xfId="45579"/>
    <cellStyle name="强调文字颜色 6 15 3 2" xfId="45580"/>
    <cellStyle name="强调文字颜色 6 20 3 2" xfId="45581"/>
    <cellStyle name="强调文字颜色 6 15 4" xfId="45582"/>
    <cellStyle name="强调文字颜色 6 20 4" xfId="45583"/>
    <cellStyle name="强调文字颜色 6 16" xfId="45584"/>
    <cellStyle name="强调文字颜色 6 21" xfId="45585"/>
    <cellStyle name="强调文字颜色 6 16 2" xfId="45586"/>
    <cellStyle name="强调文字颜色 6 21 2" xfId="45587"/>
    <cellStyle name="强调文字颜色 6 16 2 2" xfId="45588"/>
    <cellStyle name="强调文字颜色 6 21 2 2" xfId="45589"/>
    <cellStyle name="强调文字颜色 6 16 2 2 2" xfId="45590"/>
    <cellStyle name="强调文字颜色 6 21 2 2 2" xfId="45591"/>
    <cellStyle name="强调文字颜色 6 16 2 2 2 2" xfId="45592"/>
    <cellStyle name="强调文字颜色 6 21 2 2 2 2" xfId="45593"/>
    <cellStyle name="强调文字颜色 6 16 2 3" xfId="45594"/>
    <cellStyle name="强调文字颜色 6 21 2 3" xfId="45595"/>
    <cellStyle name="强调文字颜色 6 16 2 3 2" xfId="45596"/>
    <cellStyle name="强调文字颜色 6 21 2 3 2" xfId="45597"/>
    <cellStyle name="强调文字颜色 6 16 2 4" xfId="45598"/>
    <cellStyle name="强调文字颜色 6 21 2 4" xfId="45599"/>
    <cellStyle name="强调文字颜色 6 16 3" xfId="45600"/>
    <cellStyle name="强调文字颜色 6 21 3" xfId="45601"/>
    <cellStyle name="强调文字颜色 6 16 3 2" xfId="45602"/>
    <cellStyle name="强调文字颜色 6 21 3 2" xfId="45603"/>
    <cellStyle name="强调文字颜色 6 16 3 2 2" xfId="45604"/>
    <cellStyle name="强调文字颜色 6 21 3 2 2" xfId="45605"/>
    <cellStyle name="强调文字颜色 6 16 4" xfId="45606"/>
    <cellStyle name="强调文字颜色 6 21 4" xfId="45607"/>
    <cellStyle name="强调文字颜色 6 17" xfId="45608"/>
    <cellStyle name="强调文字颜色 6 22" xfId="45609"/>
    <cellStyle name="强调文字颜色 6 17 2" xfId="45610"/>
    <cellStyle name="强调文字颜色 6 22 2" xfId="45611"/>
    <cellStyle name="强调文字颜色 6 17 2 2" xfId="45612"/>
    <cellStyle name="强调文字颜色 6 22 2 2" xfId="45613"/>
    <cellStyle name="强调文字颜色 6 17 2 2 2 2" xfId="45614"/>
    <cellStyle name="强调文字颜色 6 22 2 2 2 2" xfId="45615"/>
    <cellStyle name="强调文字颜色 6 17 2 2 3" xfId="45616"/>
    <cellStyle name="强调文字颜色 6 22 2 2 3" xfId="45617"/>
    <cellStyle name="强调文字颜色 6 17 2 3" xfId="45618"/>
    <cellStyle name="强调文字颜色 6 22 2 3" xfId="45619"/>
    <cellStyle name="强调文字颜色 6 17 2 3 2" xfId="45620"/>
    <cellStyle name="强调文字颜色 6 22 2 3 2" xfId="45621"/>
    <cellStyle name="强调文字颜色 6 17 2 4" xfId="45622"/>
    <cellStyle name="强调文字颜色 6 22 2 4" xfId="45623"/>
    <cellStyle name="强调文字颜色 6 17 3" xfId="45624"/>
    <cellStyle name="强调文字颜色 6 22 3" xfId="45625"/>
    <cellStyle name="强调文字颜色 6 17 3 2" xfId="45626"/>
    <cellStyle name="强调文字颜色 6 22 3 2" xfId="45627"/>
    <cellStyle name="强调文字颜色 6 17 3 3" xfId="45628"/>
    <cellStyle name="强调文字颜色 6 22 3 3" xfId="45629"/>
    <cellStyle name="强调文字颜色 6 17 4" xfId="45630"/>
    <cellStyle name="强调文字颜色 6 22 4" xfId="45631"/>
    <cellStyle name="强调文字颜色 6 18" xfId="45632"/>
    <cellStyle name="强调文字颜色 6 23" xfId="45633"/>
    <cellStyle name="强调文字颜色 6 18 2" xfId="45634"/>
    <cellStyle name="强调文字颜色 6 23 2" xfId="45635"/>
    <cellStyle name="强调文字颜色 6 18 2 2" xfId="45636"/>
    <cellStyle name="强调文字颜色 6 23 2 2" xfId="45637"/>
    <cellStyle name="强调文字颜色 6 18 2 2 2" xfId="45638"/>
    <cellStyle name="强调文字颜色 6 23 2 2 2" xfId="45639"/>
    <cellStyle name="强调文字颜色 6 18 2 2 3" xfId="45640"/>
    <cellStyle name="强调文字颜色 6 23 2 2 3" xfId="45641"/>
    <cellStyle name="强调文字颜色 6 18 2 3" xfId="45642"/>
    <cellStyle name="强调文字颜色 6 23 2 3" xfId="45643"/>
    <cellStyle name="强调文字颜色 6 18 2 3 2" xfId="45644"/>
    <cellStyle name="强调文字颜色 6 23 2 3 2" xfId="45645"/>
    <cellStyle name="强调文字颜色 6 18 2 4" xfId="45646"/>
    <cellStyle name="强调文字颜色 6 23 2 4" xfId="45647"/>
    <cellStyle name="强调文字颜色 6 18 3" xfId="45648"/>
    <cellStyle name="强调文字颜色 6 23 3" xfId="45649"/>
    <cellStyle name="强调文字颜色 6 18 3 2" xfId="45650"/>
    <cellStyle name="强调文字颜色 6 23 3 2" xfId="45651"/>
    <cellStyle name="强调文字颜色 6 18 3 2 2" xfId="45652"/>
    <cellStyle name="强调文字颜色 6 23 3 2 2" xfId="45653"/>
    <cellStyle name="强调文字颜色 6 18 3 3" xfId="45654"/>
    <cellStyle name="强调文字颜色 6 23 3 3" xfId="45655"/>
    <cellStyle name="强调文字颜色 6 18 4" xfId="45656"/>
    <cellStyle name="强调文字颜色 6 23 4" xfId="45657"/>
    <cellStyle name="强调文字颜色 6 19" xfId="45658"/>
    <cellStyle name="强调文字颜色 6 24" xfId="45659"/>
    <cellStyle name="强调文字颜色 6 2 10" xfId="45660"/>
    <cellStyle name="强调文字颜色 6 2 10 2" xfId="45661"/>
    <cellStyle name="强调文字颜色 6 2 11" xfId="45662"/>
    <cellStyle name="强调文字颜色 6 2 2" xfId="45663"/>
    <cellStyle name="强调文字颜色 6 2 2 2" xfId="45664"/>
    <cellStyle name="强调文字颜色 6 2 2 2 2" xfId="45665"/>
    <cellStyle name="强调文字颜色 6 2 2 2 2 2" xfId="45666"/>
    <cellStyle name="强调文字颜色 6 2 2 2 2 2 2" xfId="45667"/>
    <cellStyle name="强调文字颜色 6 2 2 2 3 2 2" xfId="45668"/>
    <cellStyle name="强调文字颜色 6 2 2 2 4 2 2" xfId="45669"/>
    <cellStyle name="输出 66" xfId="45670"/>
    <cellStyle name="强调文字颜色 6 2 2 2 4 3" xfId="45671"/>
    <cellStyle name="强调文字颜色 6 2 2 2 5" xfId="45672"/>
    <cellStyle name="强调文字颜色 6 2 2 3 2 2" xfId="45673"/>
    <cellStyle name="强调文字颜色 6 2 2 4 2" xfId="45674"/>
    <cellStyle name="输出 17 2 2" xfId="45675"/>
    <cellStyle name="输出 22 2 2" xfId="45676"/>
    <cellStyle name="强调文字颜色 6 2 2 4 3 2 2" xfId="45677"/>
    <cellStyle name="强调文字颜色 6 2 2 5" xfId="45678"/>
    <cellStyle name="输出 17 3" xfId="45679"/>
    <cellStyle name="输出 22 3" xfId="45680"/>
    <cellStyle name="强调文字颜色 6 2 2 5 2" xfId="45681"/>
    <cellStyle name="输出 17 3 2" xfId="45682"/>
    <cellStyle name="输出 22 3 2" xfId="45683"/>
    <cellStyle name="强调文字颜色 6 2 2 5 2 2" xfId="45684"/>
    <cellStyle name="输出 17 3 2 2" xfId="45685"/>
    <cellStyle name="输出 22 3 2 2" xfId="45686"/>
    <cellStyle name="强调文字颜色 6 2 2 5 2 2 2" xfId="45687"/>
    <cellStyle name="强调文字颜色 6 2 2 5 3 2 2" xfId="45688"/>
    <cellStyle name="强调文字颜色 6 2 2 6" xfId="45689"/>
    <cellStyle name="输出 17 4" xfId="45690"/>
    <cellStyle name="输出 22 4" xfId="45691"/>
    <cellStyle name="强调文字颜色 6 2 2 6 2" xfId="45692"/>
    <cellStyle name="输出 17 4 2" xfId="45693"/>
    <cellStyle name="输出 22 4 2" xfId="45694"/>
    <cellStyle name="强调文字颜色 6 2 2 6 2 2" xfId="45695"/>
    <cellStyle name="输出 17 4 2 2" xfId="45696"/>
    <cellStyle name="输出 22 4 2 2" xfId="45697"/>
    <cellStyle name="强调文字颜色 6 2 2 7" xfId="45698"/>
    <cellStyle name="输出 17 5" xfId="45699"/>
    <cellStyle name="输出 22 5" xfId="45700"/>
    <cellStyle name="强调文字颜色 6 2 2 7 2" xfId="45701"/>
    <cellStyle name="强调文字颜色 6 2 2 7 2 2" xfId="45702"/>
    <cellStyle name="强调文字颜色 6 2 2 8" xfId="45703"/>
    <cellStyle name="强调文字颜色 6 2 2 8 2" xfId="45704"/>
    <cellStyle name="强调文字颜色 6 2 2 9" xfId="45705"/>
    <cellStyle name="强调文字颜色 6 2 3" xfId="45706"/>
    <cellStyle name="强调文字颜色 6 2 3 2" xfId="45707"/>
    <cellStyle name="强调文字颜色 6 2 3 2 2" xfId="45708"/>
    <cellStyle name="强调文字颜色 6 2 3 2 2 2" xfId="45709"/>
    <cellStyle name="强调文字颜色 6 2 3 2 2 2 2" xfId="45710"/>
    <cellStyle name="强调文字颜色 6 2 3 2 2 3" xfId="45711"/>
    <cellStyle name="强调文字颜色 6 2 3 2 3" xfId="45712"/>
    <cellStyle name="强调文字颜色 6 2 3 2 3 2" xfId="45713"/>
    <cellStyle name="强调文字颜色 6 2 3 2 3 2 2" xfId="45714"/>
    <cellStyle name="强调文字颜色 6 2 3 2 4" xfId="45715"/>
    <cellStyle name="强调文字颜色 6 2 3 3 2" xfId="45716"/>
    <cellStyle name="强调文字颜色 6 2 3 3 2 2" xfId="45717"/>
    <cellStyle name="强调文字颜色 6 2 3 3 3" xfId="45718"/>
    <cellStyle name="强调文字颜色 6 2 3 4" xfId="45719"/>
    <cellStyle name="输出 18 2" xfId="45720"/>
    <cellStyle name="输出 23 2" xfId="45721"/>
    <cellStyle name="强调文字颜色 6 2 3 4 2" xfId="45722"/>
    <cellStyle name="输出 18 2 2" xfId="45723"/>
    <cellStyle name="输出 23 2 2" xfId="45724"/>
    <cellStyle name="强调文字颜色 6 2 3 4 2 2" xfId="45725"/>
    <cellStyle name="输出 18 2 2 2" xfId="45726"/>
    <cellStyle name="输出 23 2 2 2" xfId="45727"/>
    <cellStyle name="强调文字颜色 6 2 3 4 3" xfId="45728"/>
    <cellStyle name="输出 18 2 3" xfId="45729"/>
    <cellStyle name="输出 23 2 3" xfId="45730"/>
    <cellStyle name="强调文字颜色 6 2 3 5" xfId="45731"/>
    <cellStyle name="输出 18 3" xfId="45732"/>
    <cellStyle name="输出 23 3" xfId="45733"/>
    <cellStyle name="强调文字颜色 6 2 4" xfId="45734"/>
    <cellStyle name="强调文字颜色 6 2 4 2" xfId="45735"/>
    <cellStyle name="强调文字颜色 6 2 4 2 2" xfId="45736"/>
    <cellStyle name="强调文字颜色 6 2 4 2 2 2" xfId="45737"/>
    <cellStyle name="强调文字颜色 6 2 4 2 2 2 2" xfId="45738"/>
    <cellStyle name="强调文字颜色 6 2 4 2 2 3" xfId="45739"/>
    <cellStyle name="强调文字颜色 6 2 4 2 3" xfId="45740"/>
    <cellStyle name="强调文字颜色 6 2 4 2 3 2" xfId="45741"/>
    <cellStyle name="强调文字颜色 6 2 4 2 4" xfId="45742"/>
    <cellStyle name="强调文字颜色 6 2 4 3" xfId="45743"/>
    <cellStyle name="强调文字颜色 6 2 4 3 2" xfId="45744"/>
    <cellStyle name="强调文字颜色 6 2 4 3 2 2" xfId="45745"/>
    <cellStyle name="强调文字颜色 6 2 4 3 3" xfId="45746"/>
    <cellStyle name="强调文字颜色 6 2 4 4" xfId="45747"/>
    <cellStyle name="输出 19 2" xfId="45748"/>
    <cellStyle name="输出 24 2" xfId="45749"/>
    <cellStyle name="强调文字颜色 6 2 5" xfId="45750"/>
    <cellStyle name="强调文字颜色 6 2 5 2" xfId="45751"/>
    <cellStyle name="强调文字颜色 6 2 5 2 2" xfId="45752"/>
    <cellStyle name="强调文字颜色 6 2 5 2 2 2" xfId="45753"/>
    <cellStyle name="强调文字颜色 6 2 5 2 2 2 2" xfId="45754"/>
    <cellStyle name="强调文字颜色 6 2 5 2 3" xfId="45755"/>
    <cellStyle name="强调文字颜色 6 2 5 2 3 2" xfId="45756"/>
    <cellStyle name="强调文字颜色 6 2 5 2 4" xfId="45757"/>
    <cellStyle name="强调文字颜色 6 2 5 3" xfId="45758"/>
    <cellStyle name="强调文字颜色 6 2 5 3 2" xfId="45759"/>
    <cellStyle name="强调文字颜色 6 2 5 3 2 2" xfId="45760"/>
    <cellStyle name="强调文字颜色 6 2 5 3 3" xfId="45761"/>
    <cellStyle name="强调文字颜色 6 2 5 4" xfId="45762"/>
    <cellStyle name="输出 25 2" xfId="45763"/>
    <cellStyle name="输出 30 2" xfId="45764"/>
    <cellStyle name="强调文字颜色 6 2 6" xfId="45765"/>
    <cellStyle name="强调文字颜色 6 2 6 2" xfId="45766"/>
    <cellStyle name="强调文字颜色 6 2 6 2 2" xfId="45767"/>
    <cellStyle name="强调文字颜色 6 2 6 2 2 2" xfId="45768"/>
    <cellStyle name="强调文字颜色 6 2 6 2 3" xfId="45769"/>
    <cellStyle name="强调文字颜色 6 2 6 3" xfId="45770"/>
    <cellStyle name="强调文字颜色 6 2 6 3 2" xfId="45771"/>
    <cellStyle name="强调文字颜色 6 2 6 3 2 2" xfId="45772"/>
    <cellStyle name="强调文字颜色 6 2 6 3 3" xfId="45773"/>
    <cellStyle name="强调文字颜色 6 2 6 4" xfId="45774"/>
    <cellStyle name="输出 26 2" xfId="45775"/>
    <cellStyle name="输出 31 2" xfId="45776"/>
    <cellStyle name="强调文字颜色 6 2 7" xfId="45777"/>
    <cellStyle name="强调文字颜色 6 2 7 2" xfId="45778"/>
    <cellStyle name="强调文字颜色 6 2 7 2 2" xfId="45779"/>
    <cellStyle name="强调文字颜色 6 2 7 2 2 2" xfId="45780"/>
    <cellStyle name="强调文字颜色 6 2 7 3 2" xfId="45781"/>
    <cellStyle name="强调文字颜色 6 2 7 3 2 2" xfId="45782"/>
    <cellStyle name="强调文字颜色 6 2 7 4" xfId="45783"/>
    <cellStyle name="输出 27 2" xfId="45784"/>
    <cellStyle name="输出 32 2" xfId="45785"/>
    <cellStyle name="强调文字颜色 6 2 8" xfId="45786"/>
    <cellStyle name="强调文字颜色 6 2 8 2" xfId="45787"/>
    <cellStyle name="强调文字颜色 6 2 8 2 2" xfId="45788"/>
    <cellStyle name="强调文字颜色 6 2 8 3" xfId="45789"/>
    <cellStyle name="强调文字颜色 6 25" xfId="45790"/>
    <cellStyle name="强调文字颜色 6 30" xfId="45791"/>
    <cellStyle name="强调文字颜色 6 25 2 2 2 2" xfId="45792"/>
    <cellStyle name="强调文字颜色 6 30 2 2 2 2" xfId="45793"/>
    <cellStyle name="强调文字颜色 6 25 2 2 3" xfId="45794"/>
    <cellStyle name="强调文字颜色 6 30 2 2 3" xfId="45795"/>
    <cellStyle name="强调文字颜色 6 25 2 3 2" xfId="45796"/>
    <cellStyle name="强调文字颜色 6 30 2 3 2" xfId="45797"/>
    <cellStyle name="强调文字颜色 6 26 2 2 2 2" xfId="45798"/>
    <cellStyle name="强调文字颜色 6 31 2 2 2 2" xfId="45799"/>
    <cellStyle name="强调文字颜色 6 26 2 2 3" xfId="45800"/>
    <cellStyle name="强调文字颜色 6 31 2 2 3" xfId="45801"/>
    <cellStyle name="强调文字颜色 6 26 2 3 2" xfId="45802"/>
    <cellStyle name="强调文字颜色 6 31 2 3 2" xfId="45803"/>
    <cellStyle name="强调文字颜色 6 26 2 4" xfId="45804"/>
    <cellStyle name="强调文字颜色 6 31 2 4" xfId="45805"/>
    <cellStyle name="强调文字颜色 6 26 3 2" xfId="45806"/>
    <cellStyle name="强调文字颜色 6 31 3 2" xfId="45807"/>
    <cellStyle name="强调文字颜色 6 26 3 2 2" xfId="45808"/>
    <cellStyle name="强调文字颜色 6 31 3 2 2" xfId="45809"/>
    <cellStyle name="强调文字颜色 6 26 3 3" xfId="45810"/>
    <cellStyle name="强调文字颜色 6 31 3 3" xfId="45811"/>
    <cellStyle name="强调文字颜色 6 26 4" xfId="45812"/>
    <cellStyle name="强调文字颜色 6 31 4" xfId="45813"/>
    <cellStyle name="强调文字颜色 6 27" xfId="45814"/>
    <cellStyle name="强调文字颜色 6 32" xfId="45815"/>
    <cellStyle name="强调文字颜色 6 27 2 2 3" xfId="45816"/>
    <cellStyle name="强调文字颜色 6 32 2 2 3" xfId="45817"/>
    <cellStyle name="强调文字颜色 6 27 2 3 2" xfId="45818"/>
    <cellStyle name="强调文字颜色 6 32 2 3 2" xfId="45819"/>
    <cellStyle name="强调文字颜色 6 27 2 4" xfId="45820"/>
    <cellStyle name="强调文字颜色 6 32 2 4" xfId="45821"/>
    <cellStyle name="强调文字颜色 6 27 3 2" xfId="45822"/>
    <cellStyle name="强调文字颜色 6 32 3 2" xfId="45823"/>
    <cellStyle name="强调文字颜色 6 27 3 2 2" xfId="45824"/>
    <cellStyle name="强调文字颜色 6 32 3 2 2" xfId="45825"/>
    <cellStyle name="强调文字颜色 6 27 3 3" xfId="45826"/>
    <cellStyle name="强调文字颜色 6 32 3 3" xfId="45827"/>
    <cellStyle name="强调文字颜色 6 27 4" xfId="45828"/>
    <cellStyle name="强调文字颜色 6 32 4" xfId="45829"/>
    <cellStyle name="强调文字颜色 6 28 2 2 2 2" xfId="45830"/>
    <cellStyle name="强调文字颜色 6 33 2 2 2 2" xfId="45831"/>
    <cellStyle name="强调文字颜色 6 28 2 2 3" xfId="45832"/>
    <cellStyle name="强调文字颜色 6 33 2 2 3" xfId="45833"/>
    <cellStyle name="强调文字颜色 6 28 2 3 2" xfId="45834"/>
    <cellStyle name="强调文字颜色 6 33 2 3 2" xfId="45835"/>
    <cellStyle name="强调文字颜色 6 28 2 4" xfId="45836"/>
    <cellStyle name="强调文字颜色 6 33 2 4" xfId="45837"/>
    <cellStyle name="强调文字颜色 6 29 2 2" xfId="45838"/>
    <cellStyle name="强调文字颜色 6 34 2 2" xfId="45839"/>
    <cellStyle name="强调文字颜色 6 29 2 3" xfId="45840"/>
    <cellStyle name="强调文字颜色 6 34 2 3" xfId="45841"/>
    <cellStyle name="强调文字颜色 6 29 2 4" xfId="45842"/>
    <cellStyle name="强调文字颜色 6 34 2 4" xfId="45843"/>
    <cellStyle name="强调文字颜色 6 29 3 2 2" xfId="45844"/>
    <cellStyle name="强调文字颜色 6 34 3 2 2" xfId="45845"/>
    <cellStyle name="强调文字颜色 6 29 3 3" xfId="45846"/>
    <cellStyle name="强调文字颜色 6 34 3 3" xfId="45847"/>
    <cellStyle name="强调文字颜色 6 3" xfId="45848"/>
    <cellStyle name="强调文字颜色 6 3 2" xfId="45849"/>
    <cellStyle name="强调文字颜色 6 3 2 2" xfId="45850"/>
    <cellStyle name="强调文字颜色 6 3 2 2 2 2" xfId="45851"/>
    <cellStyle name="强调文字颜色 6 3 2 2 2 2 2" xfId="45852"/>
    <cellStyle name="强调文字颜色 6 3 2 2 2 3" xfId="45853"/>
    <cellStyle name="强调文字颜色 6 3 2 2 3" xfId="45854"/>
    <cellStyle name="强调文字颜色 6 3 2 2 3 2" xfId="45855"/>
    <cellStyle name="强调文字颜色 6 3 2 2 3 2 2" xfId="45856"/>
    <cellStyle name="强调文字颜色 6 3 2 2 3 3" xfId="45857"/>
    <cellStyle name="强调文字颜色 6 3 2 2 4" xfId="45858"/>
    <cellStyle name="强调文字颜色 6 3 2 3 2 2" xfId="45859"/>
    <cellStyle name="强调文字颜色 6 3 2 3 2 2 2" xfId="45860"/>
    <cellStyle name="强调文字颜色 6 3 2 3 2 3" xfId="45861"/>
    <cellStyle name="强调文字颜色 6 3 2 3 3" xfId="45862"/>
    <cellStyle name="强调文字颜色 6 3 2 3 3 2" xfId="45863"/>
    <cellStyle name="强调文字颜色 6 3 2 3 3 2 2" xfId="45864"/>
    <cellStyle name="强调文字颜色 6 3 2 3 3 3" xfId="45865"/>
    <cellStyle name="强调文字颜色 6 3 2 3 4" xfId="45866"/>
    <cellStyle name="输出 59 4 2 2" xfId="45867"/>
    <cellStyle name="强调文字颜色 6 3 2 4" xfId="45868"/>
    <cellStyle name="输出 67 2" xfId="45869"/>
    <cellStyle name="强调文字颜色 6 3 2 4 2" xfId="45870"/>
    <cellStyle name="强调文字颜色 6 3 2 4 2 2" xfId="45871"/>
    <cellStyle name="强调文字颜色 6 3 2 4 2 2 2" xfId="45872"/>
    <cellStyle name="强调文字颜色 6 3 2 4 2 3" xfId="45873"/>
    <cellStyle name="强调文字颜色 6 3 2 4 3" xfId="45874"/>
    <cellStyle name="强调文字颜色 6 3 2 4 3 2" xfId="45875"/>
    <cellStyle name="强调文字颜色 6 3 2 4 3 2 2" xfId="45876"/>
    <cellStyle name="强调文字颜色 6 3 2 4 3 3" xfId="45877"/>
    <cellStyle name="强调文字颜色 6 3 2 4 4" xfId="45878"/>
    <cellStyle name="强调文字颜色 6 3 2 5" xfId="45879"/>
    <cellStyle name="强调文字颜色 6 3 2 5 2" xfId="45880"/>
    <cellStyle name="强调文字颜色 6 3 2 5 2 2" xfId="45881"/>
    <cellStyle name="强调文字颜色 6 3 2 5 3" xfId="45882"/>
    <cellStyle name="强调文字颜色 6 3 2 6" xfId="45883"/>
    <cellStyle name="强调文字颜色 6 3 2 6 2" xfId="45884"/>
    <cellStyle name="强调文字颜色 6 3 2 6 2 2" xfId="45885"/>
    <cellStyle name="强调文字颜色 6 3 2 6 3" xfId="45886"/>
    <cellStyle name="强调文字颜色 6 3 2 7" xfId="45887"/>
    <cellStyle name="强调文字颜色 6 3 3" xfId="45888"/>
    <cellStyle name="强调文字颜色 6 3 3 2" xfId="45889"/>
    <cellStyle name="强调文字颜色 6 3 3 2 2 2" xfId="45890"/>
    <cellStyle name="强调文字颜色 6 3 3 2 2 2 2" xfId="45891"/>
    <cellStyle name="强调文字颜色 6 3 3 2 2 3" xfId="45892"/>
    <cellStyle name="强调文字颜色 6 3 3 2 3" xfId="45893"/>
    <cellStyle name="强调文字颜色 6 3 3 2 3 2" xfId="45894"/>
    <cellStyle name="强调文字颜色 6 3 3 2 3 2 2" xfId="45895"/>
    <cellStyle name="强调文字颜色 6 3 3 2 3 3" xfId="45896"/>
    <cellStyle name="强调文字颜色 6 3 3 2 4" xfId="45897"/>
    <cellStyle name="强调文字颜色 6 3 3 3" xfId="45898"/>
    <cellStyle name="强调文字颜色 6 3 3 3 2 2" xfId="45899"/>
    <cellStyle name="强调文字颜色 6 3 3 3 3" xfId="45900"/>
    <cellStyle name="强调文字颜色 6 3 3 4" xfId="45901"/>
    <cellStyle name="强调文字颜色 6 3 3 4 2" xfId="45902"/>
    <cellStyle name="强调文字颜色 6 3 3 4 2 2" xfId="45903"/>
    <cellStyle name="强调文字颜色 6 3 3 4 3" xfId="45904"/>
    <cellStyle name="强调文字颜色 6 3 3 5" xfId="45905"/>
    <cellStyle name="强调文字颜色 6 3 4" xfId="45906"/>
    <cellStyle name="强调文字颜色 6 3 4 2" xfId="45907"/>
    <cellStyle name="强调文字颜色 6 3 4 2 2 2" xfId="45908"/>
    <cellStyle name="强调文字颜色 6 3 4 2 2 2 2" xfId="45909"/>
    <cellStyle name="强调文字颜色 6 3 4 2 2 3" xfId="45910"/>
    <cellStyle name="强调文字颜色 6 3 4 2 3" xfId="45911"/>
    <cellStyle name="强调文字颜色 6 3 4 2 3 2" xfId="45912"/>
    <cellStyle name="强调文字颜色 6 3 4 2 4" xfId="45913"/>
    <cellStyle name="强调文字颜色 6 3 4 3" xfId="45914"/>
    <cellStyle name="强调文字颜色 6 3 4 3 2 2" xfId="45915"/>
    <cellStyle name="强调文字颜色 6 3 4 4" xfId="45916"/>
    <cellStyle name="强调文字颜色 6 3 5 2 2 2" xfId="45917"/>
    <cellStyle name="强调文字颜色 6 3 5 2 3" xfId="45918"/>
    <cellStyle name="强调文字颜色 6 3 5 3 2 2" xfId="45919"/>
    <cellStyle name="适中 2 2 3 4" xfId="45920"/>
    <cellStyle name="强调文字颜色 6 3 5 3 3" xfId="45921"/>
    <cellStyle name="强调文字颜色 6 3 5 4" xfId="45922"/>
    <cellStyle name="强调文字颜色 6 3 6 2 2 2" xfId="45923"/>
    <cellStyle name="强调文字颜色 6 3 6 2 3" xfId="45924"/>
    <cellStyle name="强调文字颜色 6 3 6 3" xfId="45925"/>
    <cellStyle name="强调文字颜色 6 3 6 3 2 2" xfId="45926"/>
    <cellStyle name="适中 3 2 3 4" xfId="45927"/>
    <cellStyle name="强调文字颜色 6 3 6 3 3" xfId="45928"/>
    <cellStyle name="强调文字颜色 6 3 6 4" xfId="45929"/>
    <cellStyle name="强调文字颜色 6 3 8 2" xfId="45930"/>
    <cellStyle name="强调文字颜色 6 3 8 3" xfId="45931"/>
    <cellStyle name="强调文字颜色 6 35" xfId="45932"/>
    <cellStyle name="强调文字颜色 6 40" xfId="45933"/>
    <cellStyle name="强调文字颜色 6 35 2 2" xfId="45934"/>
    <cellStyle name="强调文字颜色 6 40 2 2" xfId="45935"/>
    <cellStyle name="强调文字颜色 6 35 2 2 2" xfId="45936"/>
    <cellStyle name="强调文字颜色 6 40 2 2 2" xfId="45937"/>
    <cellStyle name="强调文字颜色 6 35 2 2 2 2" xfId="45938"/>
    <cellStyle name="强调文字颜色 6 40 2 2 2 2" xfId="45939"/>
    <cellStyle name="强调文字颜色 6 35 2 2 3" xfId="45940"/>
    <cellStyle name="强调文字颜色 6 40 2 2 3" xfId="45941"/>
    <cellStyle name="强调文字颜色 6 35 2 3" xfId="45942"/>
    <cellStyle name="强调文字颜色 6 40 2 3" xfId="45943"/>
    <cellStyle name="强调文字颜色 6 35 2 3 2" xfId="45944"/>
    <cellStyle name="强调文字颜色 6 40 2 3 2" xfId="45945"/>
    <cellStyle name="强调文字颜色 6 35 2 4" xfId="45946"/>
    <cellStyle name="强调文字颜色 6 40 2 4" xfId="45947"/>
    <cellStyle name="强调文字颜色 6 35 3" xfId="45948"/>
    <cellStyle name="强调文字颜色 6 40 3" xfId="45949"/>
    <cellStyle name="强调文字颜色 6 35 3 2" xfId="45950"/>
    <cellStyle name="强调文字颜色 6 40 3 2" xfId="45951"/>
    <cellStyle name="强调文字颜色 6 35 3 2 2" xfId="45952"/>
    <cellStyle name="强调文字颜色 6 40 3 2 2" xfId="45953"/>
    <cellStyle name="强调文字颜色 6 35 3 3" xfId="45954"/>
    <cellStyle name="强调文字颜色 6 40 3 3" xfId="45955"/>
    <cellStyle name="强调文字颜色 6 35 4" xfId="45956"/>
    <cellStyle name="强调文字颜色 6 40 4" xfId="45957"/>
    <cellStyle name="强调文字颜色 6 36" xfId="45958"/>
    <cellStyle name="强调文字颜色 6 41" xfId="45959"/>
    <cellStyle name="强调文字颜色 6 36 2 2" xfId="45960"/>
    <cellStyle name="强调文字颜色 6 41 2 2" xfId="45961"/>
    <cellStyle name="强调文字颜色 6 36 2 3" xfId="45962"/>
    <cellStyle name="强调文字颜色 6 41 2 3" xfId="45963"/>
    <cellStyle name="强调文字颜色 6 36 2 3 2" xfId="45964"/>
    <cellStyle name="强调文字颜色 6 41 2 3 2" xfId="45965"/>
    <cellStyle name="强调文字颜色 6 36 3" xfId="45966"/>
    <cellStyle name="强调文字颜色 6 41 3" xfId="45967"/>
    <cellStyle name="强调文字颜色 6 36 3 2" xfId="45968"/>
    <cellStyle name="强调文字颜色 6 41 3 2" xfId="45969"/>
    <cellStyle name="强调文字颜色 6 36 3 2 2" xfId="45970"/>
    <cellStyle name="强调文字颜色 6 41 3 2 2" xfId="45971"/>
    <cellStyle name="强调文字颜色 6 36 3 3" xfId="45972"/>
    <cellStyle name="强调文字颜色 6 41 3 3" xfId="45973"/>
    <cellStyle name="强调文字颜色 6 36 4" xfId="45974"/>
    <cellStyle name="强调文字颜色 6 41 4" xfId="45975"/>
    <cellStyle name="强调文字颜色 6 37" xfId="45976"/>
    <cellStyle name="强调文字颜色 6 42" xfId="45977"/>
    <cellStyle name="强调文字颜色 6 37 2" xfId="45978"/>
    <cellStyle name="强调文字颜色 6 42 2" xfId="45979"/>
    <cellStyle name="强调文字颜色 6 37 2 2" xfId="45980"/>
    <cellStyle name="强调文字颜色 6 42 2 2" xfId="45981"/>
    <cellStyle name="强调文字颜色 6 37 2 2 2" xfId="45982"/>
    <cellStyle name="强调文字颜色 6 42 2 2 2" xfId="45983"/>
    <cellStyle name="强调文字颜色 6 37 2 2 2 2" xfId="45984"/>
    <cellStyle name="强调文字颜色 6 42 2 2 2 2" xfId="45985"/>
    <cellStyle name="强调文字颜色 6 37 2 2 3" xfId="45986"/>
    <cellStyle name="强调文字颜色 6 42 2 2 3" xfId="45987"/>
    <cellStyle name="强调文字颜色 6 37 2 3 2" xfId="45988"/>
    <cellStyle name="强调文字颜色 6 42 2 3 2" xfId="45989"/>
    <cellStyle name="强调文字颜色 6 37 2 4" xfId="45990"/>
    <cellStyle name="强调文字颜色 6 42 2 4" xfId="45991"/>
    <cellStyle name="强调文字颜色 6 37 3" xfId="45992"/>
    <cellStyle name="强调文字颜色 6 42 3" xfId="45993"/>
    <cellStyle name="强调文字颜色 6 37 3 2" xfId="45994"/>
    <cellStyle name="强调文字颜色 6 42 3 2" xfId="45995"/>
    <cellStyle name="强调文字颜色 6 37 3 2 2" xfId="45996"/>
    <cellStyle name="强调文字颜色 6 42 3 2 2" xfId="45997"/>
    <cellStyle name="强调文字颜色 6 37 3 3" xfId="45998"/>
    <cellStyle name="强调文字颜色 6 42 3 3" xfId="45999"/>
    <cellStyle name="强调文字颜色 6 37 4" xfId="46000"/>
    <cellStyle name="强调文字颜色 6 42 4" xfId="46001"/>
    <cellStyle name="强调文字颜色 6 38 2 2" xfId="46002"/>
    <cellStyle name="强调文字颜色 6 43 2 2" xfId="46003"/>
    <cellStyle name="强调文字颜色 6 38 2 2 2" xfId="46004"/>
    <cellStyle name="强调文字颜色 6 43 2 2 2" xfId="46005"/>
    <cellStyle name="强调文字颜色 6 38 2 2 2 2" xfId="46006"/>
    <cellStyle name="强调文字颜色 6 43 2 2 2 2" xfId="46007"/>
    <cellStyle name="强调文字颜色 6 38 2 2 3" xfId="46008"/>
    <cellStyle name="强调文字颜色 6 43 2 2 3" xfId="46009"/>
    <cellStyle name="强调文字颜色 6 38 2 3 2" xfId="46010"/>
    <cellStyle name="强调文字颜色 6 43 2 3 2" xfId="46011"/>
    <cellStyle name="强调文字颜色 6 38 2 4" xfId="46012"/>
    <cellStyle name="强调文字颜色 6 43 2 4" xfId="46013"/>
    <cellStyle name="强调文字颜色 6 38 3 2" xfId="46014"/>
    <cellStyle name="强调文字颜色 6 43 3 2" xfId="46015"/>
    <cellStyle name="强调文字颜色 6 38 3 2 2" xfId="46016"/>
    <cellStyle name="强调文字颜色 6 43 3 2 2" xfId="46017"/>
    <cellStyle name="强调文字颜色 6 38 3 3" xfId="46018"/>
    <cellStyle name="强调文字颜色 6 43 3 3" xfId="46019"/>
    <cellStyle name="强调文字颜色 6 38 4" xfId="46020"/>
    <cellStyle name="强调文字颜色 6 43 4" xfId="46021"/>
    <cellStyle name="强调文字颜色 6 39 2" xfId="46022"/>
    <cellStyle name="强调文字颜色 6 44 2" xfId="46023"/>
    <cellStyle name="强调文字颜色 6 39 2 2" xfId="46024"/>
    <cellStyle name="强调文字颜色 6 44 2 2" xfId="46025"/>
    <cellStyle name="强调文字颜色 6 39 2 2 2" xfId="46026"/>
    <cellStyle name="强调文字颜色 6 44 2 2 2" xfId="46027"/>
    <cellStyle name="着色 3" xfId="46028"/>
    <cellStyle name="强调文字颜色 6 39 2 2 2 2" xfId="46029"/>
    <cellStyle name="强调文字颜色 6 44 2 2 2 2" xfId="46030"/>
    <cellStyle name="着色 3 2" xfId="46031"/>
    <cellStyle name="强调文字颜色 6 39 2 2 3" xfId="46032"/>
    <cellStyle name="强调文字颜色 6 44 2 2 3" xfId="46033"/>
    <cellStyle name="着色 4" xfId="46034"/>
    <cellStyle name="强调文字颜色 6 39 2 3" xfId="46035"/>
    <cellStyle name="强调文字颜色 6 44 2 3" xfId="46036"/>
    <cellStyle name="强调文字颜色 6 39 2 3 2" xfId="46037"/>
    <cellStyle name="强调文字颜色 6 44 2 3 2" xfId="46038"/>
    <cellStyle name="输出 8 2 3" xfId="46039"/>
    <cellStyle name="强调文字颜色 6 39 2 4" xfId="46040"/>
    <cellStyle name="强调文字颜色 6 44 2 4" xfId="46041"/>
    <cellStyle name="强调文字颜色 6 39 3" xfId="46042"/>
    <cellStyle name="强调文字颜色 6 44 3" xfId="46043"/>
    <cellStyle name="强调文字颜色 6 39 3 2" xfId="46044"/>
    <cellStyle name="强调文字颜色 6 44 3 2" xfId="46045"/>
    <cellStyle name="强调文字颜色 6 39 3 2 2" xfId="46046"/>
    <cellStyle name="强调文字颜色 6 44 3 2 2" xfId="46047"/>
    <cellStyle name="强调文字颜色 6 39 3 3" xfId="46048"/>
    <cellStyle name="强调文字颜色 6 44 3 3" xfId="46049"/>
    <cellStyle name="强调文字颜色 6 39 4" xfId="46050"/>
    <cellStyle name="强调文字颜色 6 44 4" xfId="46051"/>
    <cellStyle name="强调文字颜色 6 4 2 2" xfId="46052"/>
    <cellStyle name="强调文字颜色 6 4 2 2 3" xfId="46053"/>
    <cellStyle name="强调文字颜色 6 4 2 3" xfId="46054"/>
    <cellStyle name="强调文字颜色 6 4 2 3 2" xfId="46055"/>
    <cellStyle name="强调文字颜色 6 4 2 4" xfId="46056"/>
    <cellStyle name="强调文字颜色 6 4 3" xfId="46057"/>
    <cellStyle name="强调文字颜色 6 4 3 2" xfId="46058"/>
    <cellStyle name="强调文字颜色 6 4 3 2 2" xfId="46059"/>
    <cellStyle name="强调文字颜色 6 4 3 3" xfId="46060"/>
    <cellStyle name="强调文字颜色 6 4 4" xfId="46061"/>
    <cellStyle name="强调文字颜色 6 45" xfId="46062"/>
    <cellStyle name="强调文字颜色 6 50" xfId="46063"/>
    <cellStyle name="强调文字颜色 6 45 2" xfId="46064"/>
    <cellStyle name="强调文字颜色 6 50 2" xfId="46065"/>
    <cellStyle name="强调文字颜色 6 45 2 2" xfId="46066"/>
    <cellStyle name="强调文字颜色 6 50 2 2" xfId="46067"/>
    <cellStyle name="强调文字颜色 6 45 2 2 2" xfId="46068"/>
    <cellStyle name="强调文字颜色 6 50 2 2 2" xfId="46069"/>
    <cellStyle name="强调文字颜色 6 45 2 2 2 2" xfId="46070"/>
    <cellStyle name="强调文字颜色 6 50 2 2 2 2" xfId="46071"/>
    <cellStyle name="强调文字颜色 6 45 2 2 3" xfId="46072"/>
    <cellStyle name="强调文字颜色 6 50 2 2 3" xfId="46073"/>
    <cellStyle name="强调文字颜色 6 45 2 3" xfId="46074"/>
    <cellStyle name="强调文字颜色 6 50 2 3" xfId="46075"/>
    <cellStyle name="强调文字颜色 6 45 2 3 2" xfId="46076"/>
    <cellStyle name="强调文字颜色 6 50 2 3 2" xfId="46077"/>
    <cellStyle name="强调文字颜色 6 45 2 4" xfId="46078"/>
    <cellStyle name="强调文字颜色 6 50 2 4" xfId="46079"/>
    <cellStyle name="强调文字颜色 6 45 3" xfId="46080"/>
    <cellStyle name="强调文字颜色 6 50 3" xfId="46081"/>
    <cellStyle name="强调文字颜色 6 45 3 2" xfId="46082"/>
    <cellStyle name="强调文字颜色 6 50 3 2" xfId="46083"/>
    <cellStyle name="强调文字颜色 6 45 3 2 2" xfId="46084"/>
    <cellStyle name="强调文字颜色 6 50 3 2 2" xfId="46085"/>
    <cellStyle name="强调文字颜色 6 45 3 3" xfId="46086"/>
    <cellStyle name="强调文字颜色 6 50 3 3" xfId="46087"/>
    <cellStyle name="强调文字颜色 6 45 4" xfId="46088"/>
    <cellStyle name="强调文字颜色 6 50 4" xfId="46089"/>
    <cellStyle name="强调文字颜色 6 46" xfId="46090"/>
    <cellStyle name="强调文字颜色 6 51" xfId="46091"/>
    <cellStyle name="强调文字颜色 6 46 2" xfId="46092"/>
    <cellStyle name="强调文字颜色 6 51 2" xfId="46093"/>
    <cellStyle name="强调文字颜色 6 46 2 2" xfId="46094"/>
    <cellStyle name="强调文字颜色 6 51 2 2" xfId="46095"/>
    <cellStyle name="强调文字颜色 6 46 2 2 2" xfId="46096"/>
    <cellStyle name="强调文字颜色 6 51 2 2 2" xfId="46097"/>
    <cellStyle name="强调文字颜色 6 46 2 2 2 2" xfId="46098"/>
    <cellStyle name="强调文字颜色 6 51 2 2 2 2" xfId="46099"/>
    <cellStyle name="强调文字颜色 6 46 2 2 3" xfId="46100"/>
    <cellStyle name="强调文字颜色 6 51 2 2 3" xfId="46101"/>
    <cellStyle name="强调文字颜色 6 46 2 3" xfId="46102"/>
    <cellStyle name="强调文字颜色 6 51 2 3" xfId="46103"/>
    <cellStyle name="强调文字颜色 6 46 2 3 2" xfId="46104"/>
    <cellStyle name="强调文字颜色 6 51 2 3 2" xfId="46105"/>
    <cellStyle name="强调文字颜色 6 46 2 4" xfId="46106"/>
    <cellStyle name="强调文字颜色 6 51 2 4" xfId="46107"/>
    <cellStyle name="强调文字颜色 6 46 3" xfId="46108"/>
    <cellStyle name="强调文字颜色 6 51 3" xfId="46109"/>
    <cellStyle name="强调文字颜色 6 46 3 2" xfId="46110"/>
    <cellStyle name="强调文字颜色 6 51 3 2" xfId="46111"/>
    <cellStyle name="强调文字颜色 6 46 3 2 2" xfId="46112"/>
    <cellStyle name="强调文字颜色 6 51 3 2 2" xfId="46113"/>
    <cellStyle name="强调文字颜色 6 46 4" xfId="46114"/>
    <cellStyle name="强调文字颜色 6 51 4" xfId="46115"/>
    <cellStyle name="强调文字颜色 6 47" xfId="46116"/>
    <cellStyle name="强调文字颜色 6 52" xfId="46117"/>
    <cellStyle name="强调文字颜色 6 47 2 2 2" xfId="46118"/>
    <cellStyle name="强调文字颜色 6 52 2 2 2" xfId="46119"/>
    <cellStyle name="强调文字颜色 6 47 2 2 3" xfId="46120"/>
    <cellStyle name="强调文字颜色 6 52 2 2 3" xfId="46121"/>
    <cellStyle name="强调文字颜色 6 47 2 3" xfId="46122"/>
    <cellStyle name="强调文字颜色 6 52 2 3" xfId="46123"/>
    <cellStyle name="强调文字颜色 6 47 2 3 2" xfId="46124"/>
    <cellStyle name="强调文字颜色 6 52 2 3 2" xfId="46125"/>
    <cellStyle name="强调文字颜色 6 47 2 4" xfId="46126"/>
    <cellStyle name="强调文字颜色 6 52 2 4" xfId="46127"/>
    <cellStyle name="强调文字颜色 6 47 3 2" xfId="46128"/>
    <cellStyle name="强调文字颜色 6 52 3 2" xfId="46129"/>
    <cellStyle name="强调文字颜色 6 47 3 2 2" xfId="46130"/>
    <cellStyle name="强调文字颜色 6 52 3 2 2" xfId="46131"/>
    <cellStyle name="强调文字颜色 6 47 4" xfId="46132"/>
    <cellStyle name="强调文字颜色 6 52 4" xfId="46133"/>
    <cellStyle name="强调文字颜色 6 48" xfId="46134"/>
    <cellStyle name="强调文字颜色 6 53" xfId="46135"/>
    <cellStyle name="强调文字颜色 6 48 2 2" xfId="46136"/>
    <cellStyle name="强调文字颜色 6 53 2 2" xfId="46137"/>
    <cellStyle name="强调文字颜色 6 48 2 2 2" xfId="46138"/>
    <cellStyle name="强调文字颜色 6 53 2 2 2" xfId="46139"/>
    <cellStyle name="强调文字颜色 6 48 2 2 3" xfId="46140"/>
    <cellStyle name="强调文字颜色 6 53 2 2 3" xfId="46141"/>
    <cellStyle name="强调文字颜色 6 48 2 3" xfId="46142"/>
    <cellStyle name="强调文字颜色 6 53 2 3" xfId="46143"/>
    <cellStyle name="强调文字颜色 6 48 2 3 2" xfId="46144"/>
    <cellStyle name="强调文字颜色 6 53 2 3 2" xfId="46145"/>
    <cellStyle name="强调文字颜色 6 48 2 4" xfId="46146"/>
    <cellStyle name="强调文字颜色 6 53 2 4" xfId="46147"/>
    <cellStyle name="强调文字颜色 6 48 3" xfId="46148"/>
    <cellStyle name="强调文字颜色 6 53 3" xfId="46149"/>
    <cellStyle name="强调文字颜色 6 48 3 2" xfId="46150"/>
    <cellStyle name="强调文字颜色 6 53 3 2" xfId="46151"/>
    <cellStyle name="强调文字颜色 6 48 3 2 2" xfId="46152"/>
    <cellStyle name="强调文字颜色 6 53 3 2 2" xfId="46153"/>
    <cellStyle name="强调文字颜色 6 48 3 3" xfId="46154"/>
    <cellStyle name="强调文字颜色 6 53 3 3" xfId="46155"/>
    <cellStyle name="强调文字颜色 6 49" xfId="46156"/>
    <cellStyle name="强调文字颜色 6 54" xfId="46157"/>
    <cellStyle name="强调文字颜色 6 49 2" xfId="46158"/>
    <cellStyle name="强调文字颜色 6 54 2" xfId="46159"/>
    <cellStyle name="强调文字颜色 6 49 2 2" xfId="46160"/>
    <cellStyle name="强调文字颜色 6 54 2 2" xfId="46161"/>
    <cellStyle name="强调文字颜色 6 49 2 2 2 2" xfId="46162"/>
    <cellStyle name="强调文字颜色 6 54 2 2 2 2" xfId="46163"/>
    <cellStyle name="强调文字颜色 6 49 2 2 3" xfId="46164"/>
    <cellStyle name="强调文字颜色 6 54 2 2 3" xfId="46165"/>
    <cellStyle name="强调文字颜色 6 49 2 3" xfId="46166"/>
    <cellStyle name="强调文字颜色 6 54 2 3" xfId="46167"/>
    <cellStyle name="强调文字颜色 6 49 2 4" xfId="46168"/>
    <cellStyle name="强调文字颜色 6 54 2 4" xfId="46169"/>
    <cellStyle name="强调文字颜色 6 49 3 3" xfId="46170"/>
    <cellStyle name="强调文字颜色 6 54 3 3" xfId="46171"/>
    <cellStyle name="强调文字颜色 6 5 2" xfId="46172"/>
    <cellStyle name="强调文字颜色 6 5 2 2" xfId="46173"/>
    <cellStyle name="强调文字颜色 6 5 2 2 2" xfId="46174"/>
    <cellStyle name="强调文字颜色 6 5 2 2 2 2" xfId="46175"/>
    <cellStyle name="强调文字颜色 6 5 2 2 3" xfId="46176"/>
    <cellStyle name="强调文字颜色 6 5 2 3" xfId="46177"/>
    <cellStyle name="强调文字颜色 6 5 2 3 2" xfId="46178"/>
    <cellStyle name="强调文字颜色 6 5 2 4" xfId="46179"/>
    <cellStyle name="强调文字颜色 6 5 3" xfId="46180"/>
    <cellStyle name="强调文字颜色 6 5 3 2" xfId="46181"/>
    <cellStyle name="强调文字颜色 6 5 3 2 2" xfId="46182"/>
    <cellStyle name="强调文字颜色 6 5 3 3" xfId="46183"/>
    <cellStyle name="强调文字颜色 6 5 4" xfId="46184"/>
    <cellStyle name="强调文字颜色 6 55" xfId="46185"/>
    <cellStyle name="强调文字颜色 6 60" xfId="46186"/>
    <cellStyle name="强调文字颜色 6 55 2 2 2" xfId="46187"/>
    <cellStyle name="强调文字颜色 6 60 2 2 2" xfId="46188"/>
    <cellStyle name="强调文字颜色 6 55 2 2 2 2" xfId="46189"/>
    <cellStyle name="强调文字颜色 6 60 2 2 2 2" xfId="46190"/>
    <cellStyle name="强调文字颜色 6 55 2 2 3" xfId="46191"/>
    <cellStyle name="强调文字颜色 6 60 2 2 3" xfId="46192"/>
    <cellStyle name="强调文字颜色 6 55 2 3" xfId="46193"/>
    <cellStyle name="强调文字颜色 6 60 2 3" xfId="46194"/>
    <cellStyle name="强调文字颜色 6 55 2 3 2" xfId="46195"/>
    <cellStyle name="强调文字颜色 6 60 2 3 2" xfId="46196"/>
    <cellStyle name="强调文字颜色 6 55 2 4" xfId="46197"/>
    <cellStyle name="强调文字颜色 6 60 2 4" xfId="46198"/>
    <cellStyle name="强调文字颜色 6 55 3 2 2" xfId="46199"/>
    <cellStyle name="强调文字颜色 6 60 3 2 2" xfId="46200"/>
    <cellStyle name="强调文字颜色 6 55 3 3" xfId="46201"/>
    <cellStyle name="强调文字颜色 6 60 3 3" xfId="46202"/>
    <cellStyle name="强调文字颜色 6 56" xfId="46203"/>
    <cellStyle name="强调文字颜色 6 61" xfId="46204"/>
    <cellStyle name="强调文字颜色 6 56 2" xfId="46205"/>
    <cellStyle name="强调文字颜色 6 61 2" xfId="46206"/>
    <cellStyle name="强调文字颜色 6 56 2 2" xfId="46207"/>
    <cellStyle name="强调文字颜色 6 61 2 2" xfId="46208"/>
    <cellStyle name="强调文字颜色 6 56 2 2 2" xfId="46209"/>
    <cellStyle name="强调文字颜色 6 61 2 2 2" xfId="46210"/>
    <cellStyle name="强调文字颜色 6 56 2 2 2 2" xfId="46211"/>
    <cellStyle name="强调文字颜色 6 61 2 2 2 2" xfId="46212"/>
    <cellStyle name="强调文字颜色 6 56 2 2 3" xfId="46213"/>
    <cellStyle name="强调文字颜色 6 61 2 2 3" xfId="46214"/>
    <cellStyle name="强调文字颜色 6 56 2 3" xfId="46215"/>
    <cellStyle name="强调文字颜色 6 61 2 3" xfId="46216"/>
    <cellStyle name="强调文字颜色 6 56 2 3 2" xfId="46217"/>
    <cellStyle name="强调文字颜色 6 61 2 3 2" xfId="46218"/>
    <cellStyle name="强调文字颜色 6 56 2 4" xfId="46219"/>
    <cellStyle name="强调文字颜色 6 61 2 4" xfId="46220"/>
    <cellStyle name="强调文字颜色 6 56 3" xfId="46221"/>
    <cellStyle name="强调文字颜色 6 61 3" xfId="46222"/>
    <cellStyle name="强调文字颜色 6 56 3 2" xfId="46223"/>
    <cellStyle name="强调文字颜色 6 61 3 2" xfId="46224"/>
    <cellStyle name="强调文字颜色 6 56 3 2 2" xfId="46225"/>
    <cellStyle name="强调文字颜色 6 61 3 2 2" xfId="46226"/>
    <cellStyle name="强调文字颜色 6 56 3 3" xfId="46227"/>
    <cellStyle name="强调文字颜色 6 61 3 3" xfId="46228"/>
    <cellStyle name="强调文字颜色 6 56 4" xfId="46229"/>
    <cellStyle name="强调文字颜色 6 61 4" xfId="46230"/>
    <cellStyle name="强调文字颜色 6 57" xfId="46231"/>
    <cellStyle name="强调文字颜色 6 62" xfId="46232"/>
    <cellStyle name="强调文字颜色 6 57 2" xfId="46233"/>
    <cellStyle name="强调文字颜色 6 62 2" xfId="46234"/>
    <cellStyle name="强调文字颜色 6 57 2 2" xfId="46235"/>
    <cellStyle name="强调文字颜色 6 62 2 2" xfId="46236"/>
    <cellStyle name="强调文字颜色 6 57 2 2 2" xfId="46237"/>
    <cellStyle name="强调文字颜色 6 62 2 2 2" xfId="46238"/>
    <cellStyle name="强调文字颜色 6 57 2 2 3" xfId="46239"/>
    <cellStyle name="强调文字颜色 6 62 2 2 3" xfId="46240"/>
    <cellStyle name="强调文字颜色 6 57 2 3" xfId="46241"/>
    <cellStyle name="强调文字颜色 6 62 2 3" xfId="46242"/>
    <cellStyle name="强调文字颜色 6 57 2 3 2" xfId="46243"/>
    <cellStyle name="强调文字颜色 6 62 2 3 2" xfId="46244"/>
    <cellStyle name="强调文字颜色 6 57 2 4" xfId="46245"/>
    <cellStyle name="强调文字颜色 6 62 2 4" xfId="46246"/>
    <cellStyle name="强调文字颜色 6 57 3" xfId="46247"/>
    <cellStyle name="强调文字颜色 6 62 3" xfId="46248"/>
    <cellStyle name="强调文字颜色 6 57 3 2" xfId="46249"/>
    <cellStyle name="强调文字颜色 6 62 3 2" xfId="46250"/>
    <cellStyle name="强调文字颜色 6 57 3 2 2" xfId="46251"/>
    <cellStyle name="强调文字颜色 6 62 3 2 2" xfId="46252"/>
    <cellStyle name="强调文字颜色 6 57 4" xfId="46253"/>
    <cellStyle name="强调文字颜色 6 62 4" xfId="46254"/>
    <cellStyle name="强调文字颜色 6 58" xfId="46255"/>
    <cellStyle name="强调文字颜色 6 63" xfId="46256"/>
    <cellStyle name="强调文字颜色 6 58 2" xfId="46257"/>
    <cellStyle name="强调文字颜色 6 63 2" xfId="46258"/>
    <cellStyle name="强调文字颜色 6 58 2 2" xfId="46259"/>
    <cellStyle name="强调文字颜色 6 63 2 2" xfId="46260"/>
    <cellStyle name="强调文字颜色 6 58 2 2 3" xfId="46261"/>
    <cellStyle name="强调文字颜色 6 63 2 2 3" xfId="46262"/>
    <cellStyle name="强调文字颜色 6 58 2 3" xfId="46263"/>
    <cellStyle name="强调文字颜色 6 63 2 3" xfId="46264"/>
    <cellStyle name="强调文字颜色 6 58 2 4" xfId="46265"/>
    <cellStyle name="强调文字颜色 6 63 2 4" xfId="46266"/>
    <cellStyle name="强调文字颜色 6 58 3" xfId="46267"/>
    <cellStyle name="强调文字颜色 6 63 3" xfId="46268"/>
    <cellStyle name="强调文字颜色 6 58 3 2" xfId="46269"/>
    <cellStyle name="强调文字颜色 6 63 3 2" xfId="46270"/>
    <cellStyle name="强调文字颜色 6 58 4" xfId="46271"/>
    <cellStyle name="强调文字颜色 6 63 4" xfId="46272"/>
    <cellStyle name="强调文字颜色 6 59" xfId="46273"/>
    <cellStyle name="强调文字颜色 6 64" xfId="46274"/>
    <cellStyle name="强调文字颜色 6 59 2" xfId="46275"/>
    <cellStyle name="强调文字颜色 6 64 2" xfId="46276"/>
    <cellStyle name="强调文字颜色 6 59 2 2" xfId="46277"/>
    <cellStyle name="强调文字颜色 6 59 2 2 2" xfId="46278"/>
    <cellStyle name="强调文字颜色 6 59 2 2 3" xfId="46279"/>
    <cellStyle name="强调文字颜色 6 59 2 3" xfId="46280"/>
    <cellStyle name="强调文字颜色 6 59 2 3 2" xfId="46281"/>
    <cellStyle name="强调文字颜色 6 59 2 4" xfId="46282"/>
    <cellStyle name="强调文字颜色 6 59 3" xfId="46283"/>
    <cellStyle name="强调文字颜色 6 59 3 2" xfId="46284"/>
    <cellStyle name="强调文字颜色 6 59 3 2 2" xfId="46285"/>
    <cellStyle name="强调文字颜色 6 59 3 3" xfId="46286"/>
    <cellStyle name="强调文字颜色 6 59 4" xfId="46287"/>
    <cellStyle name="强调文字颜色 6 6" xfId="46288"/>
    <cellStyle name="强调文字颜色 6 6 2 2" xfId="46289"/>
    <cellStyle name="强调文字颜色 6 6 2 2 2" xfId="46290"/>
    <cellStyle name="强调文字颜色 6 6 2 2 2 2" xfId="46291"/>
    <cellStyle name="强调文字颜色 6 6 2 3" xfId="46292"/>
    <cellStyle name="强调文字颜色 6 6 2 3 2" xfId="46293"/>
    <cellStyle name="强调文字颜色 6 6 2 4" xfId="46294"/>
    <cellStyle name="强调文字颜色 6 6 3" xfId="46295"/>
    <cellStyle name="强调文字颜色 6 6 3 2" xfId="46296"/>
    <cellStyle name="强调文字颜色 6 6 3 2 2" xfId="46297"/>
    <cellStyle name="强调文字颜色 6 6 3 3" xfId="46298"/>
    <cellStyle name="强调文字颜色 6 6 4" xfId="46299"/>
    <cellStyle name="强调文字颜色 6 65" xfId="46300"/>
    <cellStyle name="强调文字颜色 6 65 2" xfId="46301"/>
    <cellStyle name="强调文字颜色 6 7 2 2 2 2" xfId="46302"/>
    <cellStyle name="强调文字颜色 6 7 2 2 3" xfId="46303"/>
    <cellStyle name="强调文字颜色 6 7 2 3 2" xfId="46304"/>
    <cellStyle name="强调文字颜色 6 7 2 4" xfId="46305"/>
    <cellStyle name="强调文字颜色 6 7 3 2 2" xfId="46306"/>
    <cellStyle name="强调文字颜色 6 7 3 3" xfId="46307"/>
    <cellStyle name="强调文字颜色 6 8 2 2 2" xfId="46308"/>
    <cellStyle name="强调文字颜色 6 8 2 2 2 2" xfId="46309"/>
    <cellStyle name="强调文字颜色 6 8 2 2 3" xfId="46310"/>
    <cellStyle name="强调文字颜色 6 8 2 3" xfId="46311"/>
    <cellStyle name="强调文字颜色 6 8 2 3 2" xfId="46312"/>
    <cellStyle name="强调文字颜色 6 8 2 4" xfId="46313"/>
    <cellStyle name="强调文字颜色 6 8 3 2" xfId="46314"/>
    <cellStyle name="强调文字颜色 6 8 3 2 2" xfId="46315"/>
    <cellStyle name="强调文字颜色 6 8 3 3" xfId="46316"/>
    <cellStyle name="强调文字颜色 6 8 4" xfId="46317"/>
    <cellStyle name="强调文字颜色 6 9 2" xfId="46318"/>
    <cellStyle name="适中 2 5" xfId="46319"/>
    <cellStyle name="强调文字颜色 6 9 2 2" xfId="46320"/>
    <cellStyle name="适中 2 5 2" xfId="46321"/>
    <cellStyle name="强调文字颜色 6 9 2 3" xfId="46322"/>
    <cellStyle name="适中 2 5 3" xfId="46323"/>
    <cellStyle name="强调文字颜色 6 9 2 3 2" xfId="46324"/>
    <cellStyle name="适中 2 5 3 2" xfId="46325"/>
    <cellStyle name="强调文字颜色 6 9 3 2" xfId="46326"/>
    <cellStyle name="适中 2 6 2" xfId="46327"/>
    <cellStyle name="强调文字颜色 6 9 3 2 2" xfId="46328"/>
    <cellStyle name="适中 2 6 2 2" xfId="46329"/>
    <cellStyle name="强调文字颜色 6 9 3 3" xfId="46330"/>
    <cellStyle name="适中 2 6 3" xfId="46331"/>
    <cellStyle name="强调文字颜色 6 9 4" xfId="46332"/>
    <cellStyle name="适中 2 7" xfId="46333"/>
    <cellStyle name="适中 10" xfId="46334"/>
    <cellStyle name="适中 10 2" xfId="46335"/>
    <cellStyle name="适中 10 2 2" xfId="46336"/>
    <cellStyle name="适中 10 2 2 2" xfId="46337"/>
    <cellStyle name="适中 10 2 2 2 2" xfId="46338"/>
    <cellStyle name="适中 10 2 3 2" xfId="46339"/>
    <cellStyle name="适中 3 5 2 2 2 2" xfId="46340"/>
    <cellStyle name="适中 10 2 4" xfId="46341"/>
    <cellStyle name="适中 3 5 2 2 3" xfId="46342"/>
    <cellStyle name="适中 10 3" xfId="46343"/>
    <cellStyle name="注释 2 2 5 2 2 2 2" xfId="46344"/>
    <cellStyle name="适中 10 3 2" xfId="46345"/>
    <cellStyle name="适中 10 3 2 2" xfId="46346"/>
    <cellStyle name="适中 10 3 3" xfId="46347"/>
    <cellStyle name="适中 3 5 2 3 2" xfId="46348"/>
    <cellStyle name="适中 11" xfId="46349"/>
    <cellStyle name="适中 11 2" xfId="46350"/>
    <cellStyle name="适中 11 2 2" xfId="46351"/>
    <cellStyle name="适中 11 2 2 2" xfId="46352"/>
    <cellStyle name="适中 11 2 2 2 2" xfId="46353"/>
    <cellStyle name="适中 11 2 3" xfId="46354"/>
    <cellStyle name="适中 3 5 3 2 2" xfId="46355"/>
    <cellStyle name="适中 11 2 3 2" xfId="46356"/>
    <cellStyle name="适中 11 2 4" xfId="46357"/>
    <cellStyle name="适中 11 3 2" xfId="46358"/>
    <cellStyle name="适中 11 3 2 2" xfId="46359"/>
    <cellStyle name="适中 11 3 3" xfId="46360"/>
    <cellStyle name="适中 12" xfId="46361"/>
    <cellStyle name="适中 13" xfId="46362"/>
    <cellStyle name="适中 13 2" xfId="46363"/>
    <cellStyle name="适中 13 2 2" xfId="46364"/>
    <cellStyle name="适中 13 2 3" xfId="46365"/>
    <cellStyle name="注释 3 4 2 3 2" xfId="46366"/>
    <cellStyle name="适中 13 2 3 2" xfId="46367"/>
    <cellStyle name="适中 13 3" xfId="46368"/>
    <cellStyle name="适中 13 3 2" xfId="46369"/>
    <cellStyle name="适中 13 4" xfId="46370"/>
    <cellStyle name="适中 14" xfId="46371"/>
    <cellStyle name="适中 14 2" xfId="46372"/>
    <cellStyle name="适中 14 2 2" xfId="46373"/>
    <cellStyle name="适中 14 2 2 2" xfId="46374"/>
    <cellStyle name="适中 14 2 2 2 2" xfId="46375"/>
    <cellStyle name="适中 14 2 3" xfId="46376"/>
    <cellStyle name="适中 14 2 3 2" xfId="46377"/>
    <cellStyle name="适中 14 3" xfId="46378"/>
    <cellStyle name="适中 14 3 2" xfId="46379"/>
    <cellStyle name="适中 14 3 2 2" xfId="46380"/>
    <cellStyle name="适中 14 4" xfId="46381"/>
    <cellStyle name="适中 15" xfId="46382"/>
    <cellStyle name="适中 20" xfId="46383"/>
    <cellStyle name="适中 15 2 2 2" xfId="46384"/>
    <cellStyle name="适中 20 2 2 2" xfId="46385"/>
    <cellStyle name="适中 15 2 2 2 2" xfId="46386"/>
    <cellStyle name="适中 20 2 2 2 2" xfId="46387"/>
    <cellStyle name="适中 15 2 3" xfId="46388"/>
    <cellStyle name="适中 20 2 3" xfId="46389"/>
    <cellStyle name="适中 15 2 3 2" xfId="46390"/>
    <cellStyle name="适中 20 2 3 2" xfId="46391"/>
    <cellStyle name="适中 15 2 4" xfId="46392"/>
    <cellStyle name="适中 20 2 4" xfId="46393"/>
    <cellStyle name="适中 15 3 2" xfId="46394"/>
    <cellStyle name="适中 20 3 2" xfId="46395"/>
    <cellStyle name="适中 15 3 2 2" xfId="46396"/>
    <cellStyle name="适中 20 3 2 2" xfId="46397"/>
    <cellStyle name="适中 15 4" xfId="46398"/>
    <cellStyle name="适中 20 4" xfId="46399"/>
    <cellStyle name="适中 16" xfId="46400"/>
    <cellStyle name="适中 21" xfId="46401"/>
    <cellStyle name="适中 16 2 2" xfId="46402"/>
    <cellStyle name="适中 21 2 2" xfId="46403"/>
    <cellStyle name="适中 16 2 2 2" xfId="46404"/>
    <cellStyle name="适中 21 2 2 2" xfId="46405"/>
    <cellStyle name="适中 16 2 2 2 2" xfId="46406"/>
    <cellStyle name="适中 21 2 2 2 2" xfId="46407"/>
    <cellStyle name="适中 16 2 2 3" xfId="46408"/>
    <cellStyle name="适中 21 2 2 3" xfId="46409"/>
    <cellStyle name="适中 16 2 3" xfId="46410"/>
    <cellStyle name="适中 21 2 3" xfId="46411"/>
    <cellStyle name="适中 16 2 3 2" xfId="46412"/>
    <cellStyle name="适中 21 2 3 2" xfId="46413"/>
    <cellStyle name="适中 16 2 4" xfId="46414"/>
    <cellStyle name="适中 21 2 4" xfId="46415"/>
    <cellStyle name="适中 16 3" xfId="46416"/>
    <cellStyle name="适中 21 3" xfId="46417"/>
    <cellStyle name="适中 16 3 2" xfId="46418"/>
    <cellStyle name="适中 21 3 2" xfId="46419"/>
    <cellStyle name="适中 16 3 2 2" xfId="46420"/>
    <cellStyle name="适中 21 3 2 2" xfId="46421"/>
    <cellStyle name="适中 16 3 3" xfId="46422"/>
    <cellStyle name="适中 21 3 3" xfId="46423"/>
    <cellStyle name="适中 16 4" xfId="46424"/>
    <cellStyle name="适中 21 4" xfId="46425"/>
    <cellStyle name="适中 17" xfId="46426"/>
    <cellStyle name="适中 22" xfId="46427"/>
    <cellStyle name="适中 17 2" xfId="46428"/>
    <cellStyle name="适中 22 2" xfId="46429"/>
    <cellStyle name="适中 17 2 2" xfId="46430"/>
    <cellStyle name="适中 22 2 2" xfId="46431"/>
    <cellStyle name="适中 17 2 2 2" xfId="46432"/>
    <cellStyle name="适中 22 2 2 2" xfId="46433"/>
    <cellStyle name="适中 17 2 2 2 2" xfId="46434"/>
    <cellStyle name="适中 22 2 2 2 2" xfId="46435"/>
    <cellStyle name="适中 17 2 2 3" xfId="46436"/>
    <cellStyle name="适中 22 2 2 3" xfId="46437"/>
    <cellStyle name="适中 17 2 3" xfId="46438"/>
    <cellStyle name="适中 22 2 3" xfId="46439"/>
    <cellStyle name="适中 17 2 3 2" xfId="46440"/>
    <cellStyle name="适中 22 2 3 2" xfId="46441"/>
    <cellStyle name="适中 17 2 4" xfId="46442"/>
    <cellStyle name="适中 22 2 4" xfId="46443"/>
    <cellStyle name="适中 17 3 2" xfId="46444"/>
    <cellStyle name="适中 22 3 2" xfId="46445"/>
    <cellStyle name="适中 17 3 2 2" xfId="46446"/>
    <cellStyle name="适中 22 3 2 2" xfId="46447"/>
    <cellStyle name="适中 17 3 3" xfId="46448"/>
    <cellStyle name="适中 22 3 3" xfId="46449"/>
    <cellStyle name="适中 17 4" xfId="46450"/>
    <cellStyle name="适中 22 4" xfId="46451"/>
    <cellStyle name="适中 18" xfId="46452"/>
    <cellStyle name="适中 23" xfId="46453"/>
    <cellStyle name="适中 18 2" xfId="46454"/>
    <cellStyle name="适中 23 2" xfId="46455"/>
    <cellStyle name="适中 18 2 2" xfId="46456"/>
    <cellStyle name="适中 23 2 2" xfId="46457"/>
    <cellStyle name="适中 18 2 2 2" xfId="46458"/>
    <cellStyle name="适中 23 2 2 2" xfId="46459"/>
    <cellStyle name="适中 18 2 2 2 2" xfId="46460"/>
    <cellStyle name="适中 23 2 2 2 2" xfId="46461"/>
    <cellStyle name="输出 18 3 3" xfId="46462"/>
    <cellStyle name="输出 23 3 3" xfId="46463"/>
    <cellStyle name="适中 18 2 2 3" xfId="46464"/>
    <cellStyle name="适中 23 2 2 3" xfId="46465"/>
    <cellStyle name="适中 18 2 3" xfId="46466"/>
    <cellStyle name="适中 23 2 3" xfId="46467"/>
    <cellStyle name="适中 18 2 3 2" xfId="46468"/>
    <cellStyle name="适中 23 2 3 2" xfId="46469"/>
    <cellStyle name="适中 18 2 4" xfId="46470"/>
    <cellStyle name="适中 23 2 4" xfId="46471"/>
    <cellStyle name="适中 18 3" xfId="46472"/>
    <cellStyle name="适中 23 3" xfId="46473"/>
    <cellStyle name="适中 18 3 2" xfId="46474"/>
    <cellStyle name="适中 23 3 2" xfId="46475"/>
    <cellStyle name="适中 18 3 2 2" xfId="46476"/>
    <cellStyle name="适中 23 3 2 2" xfId="46477"/>
    <cellStyle name="适中 18 3 3" xfId="46478"/>
    <cellStyle name="适中 23 3 3" xfId="46479"/>
    <cellStyle name="适中 19" xfId="46480"/>
    <cellStyle name="适中 24" xfId="46481"/>
    <cellStyle name="适中 19 2" xfId="46482"/>
    <cellStyle name="适中 24 2" xfId="46483"/>
    <cellStyle name="适中 19 2 2" xfId="46484"/>
    <cellStyle name="适中 24 2 2" xfId="46485"/>
    <cellStyle name="适中 19 2 2 2" xfId="46486"/>
    <cellStyle name="适中 24 2 2 2" xfId="46487"/>
    <cellStyle name="适中 19 2 3 2" xfId="46488"/>
    <cellStyle name="适中 24 2 3 2" xfId="46489"/>
    <cellStyle name="适中 19 2 4" xfId="46490"/>
    <cellStyle name="适中 24 2 4" xfId="46491"/>
    <cellStyle name="适中 19 3" xfId="46492"/>
    <cellStyle name="适中 24 3" xfId="46493"/>
    <cellStyle name="适中 19 3 2" xfId="46494"/>
    <cellStyle name="适中 24 3 2" xfId="46495"/>
    <cellStyle name="适中 19 3 2 2" xfId="46496"/>
    <cellStyle name="适中 24 3 2 2" xfId="46497"/>
    <cellStyle name="适中 19 4" xfId="46498"/>
    <cellStyle name="适中 24 4" xfId="46499"/>
    <cellStyle name="适中 2 2" xfId="46500"/>
    <cellStyle name="适中 2 2 2 2" xfId="46501"/>
    <cellStyle name="适中 2 2 2 2 2" xfId="46502"/>
    <cellStyle name="适中 2 2 2 3" xfId="46503"/>
    <cellStyle name="适中 2 2 2 3 2" xfId="46504"/>
    <cellStyle name="适中 2 2 2 3 3" xfId="46505"/>
    <cellStyle name="适中 2 2 2 4 2" xfId="46506"/>
    <cellStyle name="适中 2 2 2 4 3" xfId="46507"/>
    <cellStyle name="适中 2 2 2 5" xfId="46508"/>
    <cellStyle name="适中 2 2 3" xfId="46509"/>
    <cellStyle name="适中 2 2 3 2 2" xfId="46510"/>
    <cellStyle name="适中 2 2 3 2 2 2" xfId="46511"/>
    <cellStyle name="适中 2 2 3 2 3" xfId="46512"/>
    <cellStyle name="适中 2 2 3 3" xfId="46513"/>
    <cellStyle name="适中 2 2 3 3 2" xfId="46514"/>
    <cellStyle name="适中 2 2 3 3 2 2" xfId="46515"/>
    <cellStyle name="适中 2 2 3 3 3" xfId="46516"/>
    <cellStyle name="适中 2 2 4 2 2" xfId="46517"/>
    <cellStyle name="适中 2 2 4 2 3" xfId="46518"/>
    <cellStyle name="适中 2 2 4 3" xfId="46519"/>
    <cellStyle name="适中 2 2 4 3 2" xfId="46520"/>
    <cellStyle name="适中 2 2 4 3 3" xfId="46521"/>
    <cellStyle name="适中 2 2 4 4" xfId="46522"/>
    <cellStyle name="适中 2 2 5" xfId="46523"/>
    <cellStyle name="适中 2 2 5 2" xfId="46524"/>
    <cellStyle name="适中 2 2 5 2 2" xfId="46525"/>
    <cellStyle name="适中 2 2 5 2 3" xfId="46526"/>
    <cellStyle name="适中 2 2 5 3" xfId="46527"/>
    <cellStyle name="适中 2 2 5 3 2" xfId="46528"/>
    <cellStyle name="适中 2 2 5 3 3" xfId="46529"/>
    <cellStyle name="适中 2 2 5 4" xfId="46530"/>
    <cellStyle name="适中 2 2 6 2 2" xfId="46531"/>
    <cellStyle name="适中 2 2 6 3" xfId="46532"/>
    <cellStyle name="适中 2 2 7 2" xfId="46533"/>
    <cellStyle name="适中 2 2 7 3" xfId="46534"/>
    <cellStyle name="适中 2 2 8" xfId="46535"/>
    <cellStyle name="适中 2 2 8 2" xfId="46536"/>
    <cellStyle name="适中 2 2 9" xfId="46537"/>
    <cellStyle name="适中 2 3" xfId="46538"/>
    <cellStyle name="适中 2 3 2 2" xfId="46539"/>
    <cellStyle name="适中 2 3 2 2 2" xfId="46540"/>
    <cellStyle name="适中 2 3 2 2 3" xfId="46541"/>
    <cellStyle name="适中 2 3 2 3" xfId="46542"/>
    <cellStyle name="适中 2 3 2 3 2" xfId="46543"/>
    <cellStyle name="适中 2 3 2 3 2 2" xfId="46544"/>
    <cellStyle name="适中 2 3 2 3 3" xfId="46545"/>
    <cellStyle name="适中 2 3 2 4" xfId="46546"/>
    <cellStyle name="适中 2 3 3" xfId="46547"/>
    <cellStyle name="适中 2 3 3 2 2" xfId="46548"/>
    <cellStyle name="适中 2 3 3 3" xfId="46549"/>
    <cellStyle name="适中 2 3 4 2 2" xfId="46550"/>
    <cellStyle name="适中 2 3 4 3" xfId="46551"/>
    <cellStyle name="适中 2 4" xfId="46552"/>
    <cellStyle name="适中 2 5 2 3 2" xfId="46553"/>
    <cellStyle name="适中 2 5 2 4" xfId="46554"/>
    <cellStyle name="适中 2 5 3 3" xfId="46555"/>
    <cellStyle name="适中 2 6 2 2 2" xfId="46556"/>
    <cellStyle name="适中 2 6 2 3" xfId="46557"/>
    <cellStyle name="适中 2 6 3 2" xfId="46558"/>
    <cellStyle name="适中 2 6 3 2 2" xfId="46559"/>
    <cellStyle name="适中 2 6 3 3" xfId="46560"/>
    <cellStyle name="适中 2 6 4" xfId="46561"/>
    <cellStyle name="适中 2 7 2" xfId="46562"/>
    <cellStyle name="适中 2 7 2 2" xfId="46563"/>
    <cellStyle name="适中 2 7 2 2 2" xfId="46564"/>
    <cellStyle name="适中 2 7 2 3" xfId="46565"/>
    <cellStyle name="适中 2 7 3" xfId="46566"/>
    <cellStyle name="适中 2 7 3 2" xfId="46567"/>
    <cellStyle name="适中 2 7 3 2 2" xfId="46568"/>
    <cellStyle name="适中 2 7 3 3" xfId="46569"/>
    <cellStyle name="适中 2 7 4" xfId="46570"/>
    <cellStyle name="适中 2 8" xfId="46571"/>
    <cellStyle name="输入 25 2 2 2" xfId="46572"/>
    <cellStyle name="输入 30 2 2 2" xfId="46573"/>
    <cellStyle name="适中 2 8 2" xfId="46574"/>
    <cellStyle name="输入 25 2 2 2 2" xfId="46575"/>
    <cellStyle name="输入 30 2 2 2 2" xfId="46576"/>
    <cellStyle name="适中 2 8 3" xfId="46577"/>
    <cellStyle name="适中 2 9" xfId="46578"/>
    <cellStyle name="输入 25 2 2 3" xfId="46579"/>
    <cellStyle name="输入 30 2 2 3" xfId="46580"/>
    <cellStyle name="适中 2 9 2" xfId="46581"/>
    <cellStyle name="适中 2 9 2 2" xfId="46582"/>
    <cellStyle name="适中 2 9 3" xfId="46583"/>
    <cellStyle name="适中 25 2 2" xfId="46584"/>
    <cellStyle name="适中 30 2 2" xfId="46585"/>
    <cellStyle name="适中 25 2 2 2" xfId="46586"/>
    <cellStyle name="适中 30 2 2 2" xfId="46587"/>
    <cellStyle name="适中 25 2 2 2 2" xfId="46588"/>
    <cellStyle name="适中 30 2 2 2 2" xfId="46589"/>
    <cellStyle name="适中 25 2 2 3" xfId="46590"/>
    <cellStyle name="适中 30 2 2 3" xfId="46591"/>
    <cellStyle name="适中 25 2 3 2" xfId="46592"/>
    <cellStyle name="适中 30 2 3 2" xfId="46593"/>
    <cellStyle name="适中 25 3" xfId="46594"/>
    <cellStyle name="适中 30 3" xfId="46595"/>
    <cellStyle name="适中 25 3 2" xfId="46596"/>
    <cellStyle name="适中 30 3 2" xfId="46597"/>
    <cellStyle name="适中 25 3 2 2" xfId="46598"/>
    <cellStyle name="适中 30 3 2 2" xfId="46599"/>
    <cellStyle name="适中 25 3 3" xfId="46600"/>
    <cellStyle name="适中 30 3 3" xfId="46601"/>
    <cellStyle name="适中 25 4" xfId="46602"/>
    <cellStyle name="适中 30 4" xfId="46603"/>
    <cellStyle name="适中 26 2" xfId="46604"/>
    <cellStyle name="适中 31 2" xfId="46605"/>
    <cellStyle name="适中 26 2 2 2" xfId="46606"/>
    <cellStyle name="适中 31 2 2 2" xfId="46607"/>
    <cellStyle name="适中 26 2 2 2 2" xfId="46608"/>
    <cellStyle name="适中 31 2 2 2 2" xfId="46609"/>
    <cellStyle name="适中 26 2 2 3" xfId="46610"/>
    <cellStyle name="适中 31 2 2 3" xfId="46611"/>
    <cellStyle name="适中 26 2 3" xfId="46612"/>
    <cellStyle name="适中 31 2 3" xfId="46613"/>
    <cellStyle name="适中 26 2 4" xfId="46614"/>
    <cellStyle name="适中 31 2 4" xfId="46615"/>
    <cellStyle name="适中 26 3" xfId="46616"/>
    <cellStyle name="适中 31 3" xfId="46617"/>
    <cellStyle name="适中 26 3 2 2" xfId="46618"/>
    <cellStyle name="适中 31 3 2 2" xfId="46619"/>
    <cellStyle name="适中 26 4" xfId="46620"/>
    <cellStyle name="适中 31 4" xfId="46621"/>
    <cellStyle name="适中 26 4 2 2" xfId="46622"/>
    <cellStyle name="适中 31 4 2 2" xfId="46623"/>
    <cellStyle name="适中 27" xfId="46624"/>
    <cellStyle name="适中 32" xfId="46625"/>
    <cellStyle name="适中 27 2" xfId="46626"/>
    <cellStyle name="适中 32 2" xfId="46627"/>
    <cellStyle name="适中 27 2 2 2 2" xfId="46628"/>
    <cellStyle name="适中 32 2 2 2 2" xfId="46629"/>
    <cellStyle name="适中 27 2 2 3" xfId="46630"/>
    <cellStyle name="适中 32 2 2 3" xfId="46631"/>
    <cellStyle name="适中 27 2 3" xfId="46632"/>
    <cellStyle name="适中 32 2 3" xfId="46633"/>
    <cellStyle name="适中 27 2 4" xfId="46634"/>
    <cellStyle name="适中 32 2 4" xfId="46635"/>
    <cellStyle name="适中 27 3" xfId="46636"/>
    <cellStyle name="适中 32 3" xfId="46637"/>
    <cellStyle name="适中 27 4 2" xfId="46638"/>
    <cellStyle name="适中 32 4 2" xfId="46639"/>
    <cellStyle name="适中 27 4 3" xfId="46640"/>
    <cellStyle name="适中 32 4 3" xfId="46641"/>
    <cellStyle name="适中 28" xfId="46642"/>
    <cellStyle name="适中 33" xfId="46643"/>
    <cellStyle name="适中 28 2 2" xfId="46644"/>
    <cellStyle name="适中 33 2 2" xfId="46645"/>
    <cellStyle name="适中 28 2 2 2 2" xfId="46646"/>
    <cellStyle name="适中 33 2 2 2 2" xfId="46647"/>
    <cellStyle name="适中 28 2 2 3" xfId="46648"/>
    <cellStyle name="适中 33 2 2 3" xfId="46649"/>
    <cellStyle name="适中 28 2 3 2" xfId="46650"/>
    <cellStyle name="适中 33 2 3 2" xfId="46651"/>
    <cellStyle name="适中 28 2 4" xfId="46652"/>
    <cellStyle name="适中 33 2 4" xfId="46653"/>
    <cellStyle name="输入 3 5 2 3 2" xfId="46654"/>
    <cellStyle name="适中 28 3 2" xfId="46655"/>
    <cellStyle name="适中 33 3 2" xfId="46656"/>
    <cellStyle name="适中 28 3 3" xfId="46657"/>
    <cellStyle name="适中 33 3 3" xfId="46658"/>
    <cellStyle name="适中 28 4" xfId="46659"/>
    <cellStyle name="适中 33 4" xfId="46660"/>
    <cellStyle name="适中 28 4 2" xfId="46661"/>
    <cellStyle name="适中 33 4 2" xfId="46662"/>
    <cellStyle name="适中 28 4 3" xfId="46663"/>
    <cellStyle name="适中 33 4 3" xfId="46664"/>
    <cellStyle name="适中 29 2" xfId="46665"/>
    <cellStyle name="适中 34 2" xfId="46666"/>
    <cellStyle name="适中 29 2 2 2" xfId="46667"/>
    <cellStyle name="适中 34 2 2 2" xfId="46668"/>
    <cellStyle name="适中 29 2 2 2 2" xfId="46669"/>
    <cellStyle name="适中 34 2 2 2 2" xfId="46670"/>
    <cellStyle name="适中 29 2 2 3" xfId="46671"/>
    <cellStyle name="适中 34 2 2 3" xfId="46672"/>
    <cellStyle name="适中 29 2 3" xfId="46673"/>
    <cellStyle name="适中 34 2 3" xfId="46674"/>
    <cellStyle name="适中 29 2 3 2" xfId="46675"/>
    <cellStyle name="适中 34 2 3 2" xfId="46676"/>
    <cellStyle name="适中 29 2 4" xfId="46677"/>
    <cellStyle name="适中 34 2 4" xfId="46678"/>
    <cellStyle name="适中 29 3" xfId="46679"/>
    <cellStyle name="适中 34 3" xfId="46680"/>
    <cellStyle name="适中 29 3 2" xfId="46681"/>
    <cellStyle name="适中 34 3 2" xfId="46682"/>
    <cellStyle name="适中 29 3 2 2" xfId="46683"/>
    <cellStyle name="适中 34 3 2 2" xfId="46684"/>
    <cellStyle name="适中 29 3 3" xfId="46685"/>
    <cellStyle name="适中 34 3 3" xfId="46686"/>
    <cellStyle name="适中 29 4 2" xfId="46687"/>
    <cellStyle name="适中 34 4 2" xfId="46688"/>
    <cellStyle name="适中 29 4 2 2" xfId="46689"/>
    <cellStyle name="适中 34 4 2 2" xfId="46690"/>
    <cellStyle name="适中 29 4 3" xfId="46691"/>
    <cellStyle name="适中 34 4 3" xfId="46692"/>
    <cellStyle name="适中 3" xfId="46693"/>
    <cellStyle name="适中 3 10" xfId="46694"/>
    <cellStyle name="适中 3 11" xfId="46695"/>
    <cellStyle name="适中 3 2" xfId="46696"/>
    <cellStyle name="适中 3 2 2 3" xfId="46697"/>
    <cellStyle name="适中 3 2 2 3 2" xfId="46698"/>
    <cellStyle name="适中 3 2 2 3 2 2" xfId="46699"/>
    <cellStyle name="适中 3 2 2 3 3" xfId="46700"/>
    <cellStyle name="适中 3 2 3" xfId="46701"/>
    <cellStyle name="适中 3 2 3 2" xfId="46702"/>
    <cellStyle name="适中 3 2 3 2 2" xfId="46703"/>
    <cellStyle name="适中 3 2 3 2 2 2" xfId="46704"/>
    <cellStyle name="适中 3 2 3 2 3" xfId="46705"/>
    <cellStyle name="适中 3 2 3 3" xfId="46706"/>
    <cellStyle name="适中 3 2 3 3 2" xfId="46707"/>
    <cellStyle name="适中 3 2 3 3 2 2" xfId="46708"/>
    <cellStyle name="适中 3 2 3 3 3" xfId="46709"/>
    <cellStyle name="适中 3 2 3 4 2" xfId="46710"/>
    <cellStyle name="适中 3 2 3 4 3" xfId="46711"/>
    <cellStyle name="适中 3 2 3 5" xfId="46712"/>
    <cellStyle name="适中 3 2 4 2" xfId="46713"/>
    <cellStyle name="适中 3 2 4 2 2" xfId="46714"/>
    <cellStyle name="适中 3 2 4 2 2 2" xfId="46715"/>
    <cellStyle name="适中 3 2 4 2 3" xfId="46716"/>
    <cellStyle name="适中 3 2 4 3" xfId="46717"/>
    <cellStyle name="适中 3 2 4 3 2" xfId="46718"/>
    <cellStyle name="适中 3 2 4 3 2 2" xfId="46719"/>
    <cellStyle name="适中 3 2 4 3 3" xfId="46720"/>
    <cellStyle name="适中 3 2 4 4" xfId="46721"/>
    <cellStyle name="适中 3 2 5 2 2 2" xfId="46722"/>
    <cellStyle name="适中 3 2 5 2 3" xfId="46723"/>
    <cellStyle name="适中 3 3" xfId="46724"/>
    <cellStyle name="适中 3 3 2 2" xfId="46725"/>
    <cellStyle name="适中 3 3 2 2 2" xfId="46726"/>
    <cellStyle name="适中 3 3 2 2 2 2 2" xfId="46727"/>
    <cellStyle name="适中 3 3 2 2 3" xfId="46728"/>
    <cellStyle name="适中 3 3 2 2 4" xfId="46729"/>
    <cellStyle name="适中 3 3 2 3" xfId="46730"/>
    <cellStyle name="适中 3 3 2 3 2" xfId="46731"/>
    <cellStyle name="适中 3 3 2 3 3" xfId="46732"/>
    <cellStyle name="适中 3 3 2 4" xfId="46733"/>
    <cellStyle name="适中 3 3 3" xfId="46734"/>
    <cellStyle name="适中 3 3 3 2" xfId="46735"/>
    <cellStyle name="适中 3 3 3 2 2" xfId="46736"/>
    <cellStyle name="适中 3 3 3 2 2 2" xfId="46737"/>
    <cellStyle name="适中 3 3 3 2 3" xfId="46738"/>
    <cellStyle name="适中 3 3 3 3" xfId="46739"/>
    <cellStyle name="适中 3 3 3 3 2" xfId="46740"/>
    <cellStyle name="适中 3 3 3 4" xfId="46741"/>
    <cellStyle name="适中 3 3 4 2" xfId="46742"/>
    <cellStyle name="适中 3 3 4 2 2" xfId="46743"/>
    <cellStyle name="适中 3 3 4 3" xfId="46744"/>
    <cellStyle name="适中 3 4" xfId="46745"/>
    <cellStyle name="适中 3 4 2" xfId="46746"/>
    <cellStyle name="适中 57 5" xfId="46747"/>
    <cellStyle name="适中 62 5" xfId="46748"/>
    <cellStyle name="适中 3 4 2 2 2 2" xfId="46749"/>
    <cellStyle name="适中 3 4 2 2 3" xfId="46750"/>
    <cellStyle name="适中 3 4 2 3" xfId="46751"/>
    <cellStyle name="适中 3 4 2 3 2" xfId="46752"/>
    <cellStyle name="适中 3 4 2 4" xfId="46753"/>
    <cellStyle name="适中 3 4 3" xfId="46754"/>
    <cellStyle name="适中 3 4 3 3" xfId="46755"/>
    <cellStyle name="适中 3 4 4" xfId="46756"/>
    <cellStyle name="适中 3 4 4 2" xfId="46757"/>
    <cellStyle name="适中 3 4 4 3" xfId="46758"/>
    <cellStyle name="适中 3 5 2" xfId="46759"/>
    <cellStyle name="适中 58 5" xfId="46760"/>
    <cellStyle name="适中 63 5" xfId="46761"/>
    <cellStyle name="适中 3 5 2 4" xfId="46762"/>
    <cellStyle name="适中 3 5 3" xfId="46763"/>
    <cellStyle name="适中 3 5 3 2" xfId="46764"/>
    <cellStyle name="适中 3 5 3 3" xfId="46765"/>
    <cellStyle name="适中 3 5 4" xfId="46766"/>
    <cellStyle name="适中 3 5 4 2" xfId="46767"/>
    <cellStyle name="适中 3 5 4 3" xfId="46768"/>
    <cellStyle name="适中 3 6" xfId="46769"/>
    <cellStyle name="适中 3 6 2" xfId="46770"/>
    <cellStyle name="适中 59 5" xfId="46771"/>
    <cellStyle name="适中 3 6 2 2 2" xfId="46772"/>
    <cellStyle name="适中 55 2 3" xfId="46773"/>
    <cellStyle name="适中 60 2 3" xfId="46774"/>
    <cellStyle name="适中 3 6 2 3" xfId="46775"/>
    <cellStyle name="适中 3 6 3" xfId="46776"/>
    <cellStyle name="适中 3 6 3 2" xfId="46777"/>
    <cellStyle name="适中 3 6 3 2 2" xfId="46778"/>
    <cellStyle name="适中 56 2 3" xfId="46779"/>
    <cellStyle name="适中 61 2 3" xfId="46780"/>
    <cellStyle name="适中 3 6 3 3" xfId="46781"/>
    <cellStyle name="适中 3 6 4" xfId="46782"/>
    <cellStyle name="适中 3 7" xfId="46783"/>
    <cellStyle name="输入 3 2 2 2 2 2" xfId="46784"/>
    <cellStyle name="适中 3 7 2 2 2" xfId="46785"/>
    <cellStyle name="输出 2 2 6 4" xfId="46786"/>
    <cellStyle name="适中 3 7 2 3" xfId="46787"/>
    <cellStyle name="适中 3 7 3 2" xfId="46788"/>
    <cellStyle name="适中 3 7 3 3" xfId="46789"/>
    <cellStyle name="适中 3 7 4" xfId="46790"/>
    <cellStyle name="适中 3 8" xfId="46791"/>
    <cellStyle name="输入 25 2 3 2" xfId="46792"/>
    <cellStyle name="输入 3 2 2 2 2 3" xfId="46793"/>
    <cellStyle name="输入 30 2 3 2" xfId="46794"/>
    <cellStyle name="适中 3 8 2" xfId="46795"/>
    <cellStyle name="适中 3 8 2 2" xfId="46796"/>
    <cellStyle name="适中 3 8 2 2 2" xfId="46797"/>
    <cellStyle name="适中 3 8 2 3" xfId="46798"/>
    <cellStyle name="适中 3 8 3" xfId="46799"/>
    <cellStyle name="适中 3 8 3 2" xfId="46800"/>
    <cellStyle name="适中 3 8 4" xfId="46801"/>
    <cellStyle name="适中 3 9 2 2" xfId="46802"/>
    <cellStyle name="适中 3 9 3" xfId="46803"/>
    <cellStyle name="适中 30 4 2" xfId="46804"/>
    <cellStyle name="适中 30 4 2 2" xfId="46805"/>
    <cellStyle name="适中 30 4 3" xfId="46806"/>
    <cellStyle name="适中 35" xfId="46807"/>
    <cellStyle name="适中 40" xfId="46808"/>
    <cellStyle name="适中 35 2" xfId="46809"/>
    <cellStyle name="适中 40 2" xfId="46810"/>
    <cellStyle name="适中 35 2 2" xfId="46811"/>
    <cellStyle name="适中 40 2 2" xfId="46812"/>
    <cellStyle name="适中 35 2 2 2" xfId="46813"/>
    <cellStyle name="适中 40 2 2 2" xfId="46814"/>
    <cellStyle name="适中 35 2 2 2 2" xfId="46815"/>
    <cellStyle name="适中 40 2 2 2 2" xfId="46816"/>
    <cellStyle name="适中 35 2 2 3" xfId="46817"/>
    <cellStyle name="适中 40 2 2 3" xfId="46818"/>
    <cellStyle name="适中 35 2 3" xfId="46819"/>
    <cellStyle name="适中 40 2 3" xfId="46820"/>
    <cellStyle name="适中 35 2 3 2" xfId="46821"/>
    <cellStyle name="适中 40 2 3 2" xfId="46822"/>
    <cellStyle name="适中 35 2 4" xfId="46823"/>
    <cellStyle name="适中 40 2 4" xfId="46824"/>
    <cellStyle name="适中 35 3" xfId="46825"/>
    <cellStyle name="适中 40 3" xfId="46826"/>
    <cellStyle name="适中 35 3 2" xfId="46827"/>
    <cellStyle name="适中 40 3 2" xfId="46828"/>
    <cellStyle name="适中 35 3 2 2" xfId="46829"/>
    <cellStyle name="适中 40 3 2 2" xfId="46830"/>
    <cellStyle name="适中 35 3 3" xfId="46831"/>
    <cellStyle name="适中 40 3 3" xfId="46832"/>
    <cellStyle name="适中 35 4" xfId="46833"/>
    <cellStyle name="适中 40 4" xfId="46834"/>
    <cellStyle name="适中 35 4 2" xfId="46835"/>
    <cellStyle name="适中 40 4 2" xfId="46836"/>
    <cellStyle name="适中 35 4 2 2" xfId="46837"/>
    <cellStyle name="适中 40 4 2 2" xfId="46838"/>
    <cellStyle name="适中 35 4 3" xfId="46839"/>
    <cellStyle name="适中 40 4 3" xfId="46840"/>
    <cellStyle name="适中 36" xfId="46841"/>
    <cellStyle name="适中 41" xfId="46842"/>
    <cellStyle name="适中 36 2" xfId="46843"/>
    <cellStyle name="适中 41 2" xfId="46844"/>
    <cellStyle name="适中 36 2 2" xfId="46845"/>
    <cellStyle name="适中 41 2 2" xfId="46846"/>
    <cellStyle name="适中 36 2 2 2" xfId="46847"/>
    <cellStyle name="适中 41 2 2 2" xfId="46848"/>
    <cellStyle name="适中 36 2 2 2 2" xfId="46849"/>
    <cellStyle name="适中 41 2 2 2 2" xfId="46850"/>
    <cellStyle name="适中 36 2 2 3" xfId="46851"/>
    <cellStyle name="适中 41 2 2 3" xfId="46852"/>
    <cellStyle name="适中 36 2 3" xfId="46853"/>
    <cellStyle name="适中 41 2 3" xfId="46854"/>
    <cellStyle name="适中 36 2 3 2" xfId="46855"/>
    <cellStyle name="适中 41 2 3 2" xfId="46856"/>
    <cellStyle name="适中 36 2 4" xfId="46857"/>
    <cellStyle name="适中 41 2 4" xfId="46858"/>
    <cellStyle name="适中 36 3" xfId="46859"/>
    <cellStyle name="适中 41 3" xfId="46860"/>
    <cellStyle name="适中 36 4" xfId="46861"/>
    <cellStyle name="适中 41 4" xfId="46862"/>
    <cellStyle name="适中 36 5" xfId="46863"/>
    <cellStyle name="适中 41 5" xfId="46864"/>
    <cellStyle name="适中 37" xfId="46865"/>
    <cellStyle name="适中 42" xfId="46866"/>
    <cellStyle name="适中 37 2" xfId="46867"/>
    <cellStyle name="适中 42 2" xfId="46868"/>
    <cellStyle name="适中 37 2 2" xfId="46869"/>
    <cellStyle name="适中 42 2 2" xfId="46870"/>
    <cellStyle name="适中 37 2 2 2" xfId="46871"/>
    <cellStyle name="适中 42 2 2 2" xfId="46872"/>
    <cellStyle name="适中 37 2 2 2 2" xfId="46873"/>
    <cellStyle name="适中 42 2 2 2 2" xfId="46874"/>
    <cellStyle name="适中 37 2 2 3" xfId="46875"/>
    <cellStyle name="适中 42 2 2 3" xfId="46876"/>
    <cellStyle name="适中 37 2 3" xfId="46877"/>
    <cellStyle name="适中 42 2 3" xfId="46878"/>
    <cellStyle name="适中 37 2 3 2" xfId="46879"/>
    <cellStyle name="适中 42 2 3 2" xfId="46880"/>
    <cellStyle name="适中 37 2 4" xfId="46881"/>
    <cellStyle name="适中 42 2 4" xfId="46882"/>
    <cellStyle name="适中 37 3" xfId="46883"/>
    <cellStyle name="适中 42 3" xfId="46884"/>
    <cellStyle name="适中 37 3 2" xfId="46885"/>
    <cellStyle name="适中 42 3 2" xfId="46886"/>
    <cellStyle name="适中 37 3 2 2" xfId="46887"/>
    <cellStyle name="适中 42 3 2 2" xfId="46888"/>
    <cellStyle name="适中 38" xfId="46889"/>
    <cellStyle name="适中 43" xfId="46890"/>
    <cellStyle name="适中 38 2" xfId="46891"/>
    <cellStyle name="适中 43 2" xfId="46892"/>
    <cellStyle name="适中 38 2 2" xfId="46893"/>
    <cellStyle name="适中 43 2 2" xfId="46894"/>
    <cellStyle name="适中 38 2 2 2" xfId="46895"/>
    <cellStyle name="适中 43 2 2 2" xfId="46896"/>
    <cellStyle name="适中 38 2 2 3" xfId="46897"/>
    <cellStyle name="适中 43 2 2 3" xfId="46898"/>
    <cellStyle name="适中 38 2 3" xfId="46899"/>
    <cellStyle name="适中 43 2 3" xfId="46900"/>
    <cellStyle name="适中 38 2 3 2" xfId="46901"/>
    <cellStyle name="适中 43 2 3 2" xfId="46902"/>
    <cellStyle name="适中 38 2 4" xfId="46903"/>
    <cellStyle name="适中 43 2 4" xfId="46904"/>
    <cellStyle name="适中 38 3" xfId="46905"/>
    <cellStyle name="适中 43 3" xfId="46906"/>
    <cellStyle name="适中 38 3 2" xfId="46907"/>
    <cellStyle name="适中 43 3 2" xfId="46908"/>
    <cellStyle name="适中 38 3 2 2" xfId="46909"/>
    <cellStyle name="适中 43 3 2 2" xfId="46910"/>
    <cellStyle name="适中 38 3 3" xfId="46911"/>
    <cellStyle name="适中 43 3 3" xfId="46912"/>
    <cellStyle name="适中 38 4 2 2" xfId="46913"/>
    <cellStyle name="适中 43 4 2 2" xfId="46914"/>
    <cellStyle name="适中 39 2 2 2" xfId="46915"/>
    <cellStyle name="适中 44 2 2 2" xfId="46916"/>
    <cellStyle name="适中 39 2 3" xfId="46917"/>
    <cellStyle name="适中 44 2 3" xfId="46918"/>
    <cellStyle name="适中 39 2 3 2" xfId="46919"/>
    <cellStyle name="适中 44 2 3 2" xfId="46920"/>
    <cellStyle name="适中 39 2 4" xfId="46921"/>
    <cellStyle name="适中 44 2 4" xfId="46922"/>
    <cellStyle name="适中 39 3 2" xfId="46923"/>
    <cellStyle name="适中 44 3 2" xfId="46924"/>
    <cellStyle name="适中 39 3 2 2" xfId="46925"/>
    <cellStyle name="适中 44 3 2 2" xfId="46926"/>
    <cellStyle name="适中 39 3 3" xfId="46927"/>
    <cellStyle name="适中 44 3 3" xfId="46928"/>
    <cellStyle name="适中 39 4 2 2" xfId="46929"/>
    <cellStyle name="适中 44 4 2 2" xfId="46930"/>
    <cellStyle name="适中 4" xfId="46931"/>
    <cellStyle name="适中 4 2" xfId="46932"/>
    <cellStyle name="适中 4 2 2 2 2" xfId="46933"/>
    <cellStyle name="适中 4 2 2 3" xfId="46934"/>
    <cellStyle name="适中 4 2 3" xfId="46935"/>
    <cellStyle name="适中 4 3" xfId="46936"/>
    <cellStyle name="适中 4 4" xfId="46937"/>
    <cellStyle name="适中 4 4 2" xfId="46938"/>
    <cellStyle name="适中 4 5" xfId="46939"/>
    <cellStyle name="适中 45 2 2 2" xfId="46940"/>
    <cellStyle name="适中 50 2 2 2" xfId="46941"/>
    <cellStyle name="适中 45 2 2 2 2" xfId="46942"/>
    <cellStyle name="适中 50 2 2 2 2" xfId="46943"/>
    <cellStyle name="着色 4 6" xfId="46944"/>
    <cellStyle name="适中 45 2 2 3" xfId="46945"/>
    <cellStyle name="适中 50 2 2 3" xfId="46946"/>
    <cellStyle name="适中 45 2 3" xfId="46947"/>
    <cellStyle name="适中 50 2 3" xfId="46948"/>
    <cellStyle name="适中 45 2 3 2" xfId="46949"/>
    <cellStyle name="适中 50 2 3 2" xfId="46950"/>
    <cellStyle name="适中 45 2 4" xfId="46951"/>
    <cellStyle name="适中 50 2 4" xfId="46952"/>
    <cellStyle name="适中 45 3 2" xfId="46953"/>
    <cellStyle name="适中 50 3 2" xfId="46954"/>
    <cellStyle name="适中 45 3 3" xfId="46955"/>
    <cellStyle name="适中 50 3 3" xfId="46956"/>
    <cellStyle name="适中 45 4 2" xfId="46957"/>
    <cellStyle name="适中 50 4 2" xfId="46958"/>
    <cellStyle name="适中 45 5" xfId="46959"/>
    <cellStyle name="适中 50 5" xfId="46960"/>
    <cellStyle name="适中 46 2" xfId="46961"/>
    <cellStyle name="适中 51 2" xfId="46962"/>
    <cellStyle name="适中 46 2 2" xfId="46963"/>
    <cellStyle name="适中 51 2 2" xfId="46964"/>
    <cellStyle name="适中 46 2 2 2" xfId="46965"/>
    <cellStyle name="适中 51 2 2 2" xfId="46966"/>
    <cellStyle name="适中 46 2 2 2 2" xfId="46967"/>
    <cellStyle name="适中 51 2 2 2 2" xfId="46968"/>
    <cellStyle name="适中 46 2 2 3" xfId="46969"/>
    <cellStyle name="适中 51 2 2 3" xfId="46970"/>
    <cellStyle name="适中 46 2 3" xfId="46971"/>
    <cellStyle name="适中 51 2 3" xfId="46972"/>
    <cellStyle name="适中 46 2 3 2" xfId="46973"/>
    <cellStyle name="适中 51 2 3 2" xfId="46974"/>
    <cellStyle name="适中 46 3" xfId="46975"/>
    <cellStyle name="适中 51 3" xfId="46976"/>
    <cellStyle name="适中 46 4" xfId="46977"/>
    <cellStyle name="适中 51 4" xfId="46978"/>
    <cellStyle name="适中 46 4 2" xfId="46979"/>
    <cellStyle name="适中 51 4 2" xfId="46980"/>
    <cellStyle name="适中 46 4 2 2" xfId="46981"/>
    <cellStyle name="适中 51 4 2 2" xfId="46982"/>
    <cellStyle name="适中 46 5" xfId="46983"/>
    <cellStyle name="适中 51 5" xfId="46984"/>
    <cellStyle name="适中 47" xfId="46985"/>
    <cellStyle name="适中 52" xfId="46986"/>
    <cellStyle name="适中 47 2" xfId="46987"/>
    <cellStyle name="适中 52 2" xfId="46988"/>
    <cellStyle name="适中 47 2 2" xfId="46989"/>
    <cellStyle name="适中 52 2 2" xfId="46990"/>
    <cellStyle name="适中 47 2 2 2 2" xfId="46991"/>
    <cellStyle name="适中 52 2 2 2 2" xfId="46992"/>
    <cellStyle name="适中 47 2 2 3" xfId="46993"/>
    <cellStyle name="适中 52 2 2 3" xfId="46994"/>
    <cellStyle name="适中 47 2 3" xfId="46995"/>
    <cellStyle name="适中 52 2 3" xfId="46996"/>
    <cellStyle name="适中 59 2 2 2" xfId="46997"/>
    <cellStyle name="适中 64 2 2 2" xfId="46998"/>
    <cellStyle name="适中 47 3" xfId="46999"/>
    <cellStyle name="适中 52 3" xfId="47000"/>
    <cellStyle name="适中 47 4" xfId="47001"/>
    <cellStyle name="适中 52 4" xfId="47002"/>
    <cellStyle name="适中 47 4 2" xfId="47003"/>
    <cellStyle name="适中 52 4 2" xfId="47004"/>
    <cellStyle name="适中 47 4 2 2" xfId="47005"/>
    <cellStyle name="适中 52 4 2 2" xfId="47006"/>
    <cellStyle name="适中 47 5" xfId="47007"/>
    <cellStyle name="适中 52 5" xfId="47008"/>
    <cellStyle name="适中 48 2" xfId="47009"/>
    <cellStyle name="适中 53 2" xfId="47010"/>
    <cellStyle name="适中 48 2 2" xfId="47011"/>
    <cellStyle name="适中 53 2 2" xfId="47012"/>
    <cellStyle name="适中 48 2 2 2 2" xfId="47013"/>
    <cellStyle name="适中 53 2 2 2 2" xfId="47014"/>
    <cellStyle name="适中 48 2 3" xfId="47015"/>
    <cellStyle name="适中 53 2 3" xfId="47016"/>
    <cellStyle name="适中 59 3 2 2" xfId="47017"/>
    <cellStyle name="适中 48 2 4" xfId="47018"/>
    <cellStyle name="适中 53 2 4" xfId="47019"/>
    <cellStyle name="适中 48 3" xfId="47020"/>
    <cellStyle name="适中 53 3" xfId="47021"/>
    <cellStyle name="适中 48 3 2" xfId="47022"/>
    <cellStyle name="适中 53 3 2" xfId="47023"/>
    <cellStyle name="适中 48 3 2 2" xfId="47024"/>
    <cellStyle name="适中 53 3 2 2" xfId="47025"/>
    <cellStyle name="适中 48 3 3" xfId="47026"/>
    <cellStyle name="适中 53 3 3" xfId="47027"/>
    <cellStyle name="适中 48 4" xfId="47028"/>
    <cellStyle name="适中 53 4" xfId="47029"/>
    <cellStyle name="适中 48 4 2" xfId="47030"/>
    <cellStyle name="适中 53 4 2" xfId="47031"/>
    <cellStyle name="适中 48 4 2 2" xfId="47032"/>
    <cellStyle name="适中 53 4 2 2" xfId="47033"/>
    <cellStyle name="适中 48 5" xfId="47034"/>
    <cellStyle name="适中 53 5" xfId="47035"/>
    <cellStyle name="适中 49" xfId="47036"/>
    <cellStyle name="适中 54" xfId="47037"/>
    <cellStyle name="适中 49 2" xfId="47038"/>
    <cellStyle name="适中 54 2" xfId="47039"/>
    <cellStyle name="适中 49 2 2" xfId="47040"/>
    <cellStyle name="适中 54 2 2" xfId="47041"/>
    <cellStyle name="适中 49 2 2 2" xfId="47042"/>
    <cellStyle name="适中 54 2 2 2" xfId="47043"/>
    <cellStyle name="适中 49 2 2 2 2" xfId="47044"/>
    <cellStyle name="适中 54 2 2 2 2" xfId="47045"/>
    <cellStyle name="输入 25 5" xfId="47046"/>
    <cellStyle name="输入 30 5" xfId="47047"/>
    <cellStyle name="适中 49 2 3" xfId="47048"/>
    <cellStyle name="适中 54 2 3" xfId="47049"/>
    <cellStyle name="适中 59 4 2 2" xfId="47050"/>
    <cellStyle name="适中 49 2 3 2" xfId="47051"/>
    <cellStyle name="适中 54 2 3 2" xfId="47052"/>
    <cellStyle name="适中 49 2 4" xfId="47053"/>
    <cellStyle name="适中 54 2 4" xfId="47054"/>
    <cellStyle name="适中 49 3" xfId="47055"/>
    <cellStyle name="适中 54 3" xfId="47056"/>
    <cellStyle name="适中 49 3 2" xfId="47057"/>
    <cellStyle name="适中 54 3 2" xfId="47058"/>
    <cellStyle name="适中 49 3 2 2" xfId="47059"/>
    <cellStyle name="适中 54 3 2 2" xfId="47060"/>
    <cellStyle name="适中 49 3 3" xfId="47061"/>
    <cellStyle name="适中 54 3 3" xfId="47062"/>
    <cellStyle name="适中 49 4" xfId="47063"/>
    <cellStyle name="适中 54 4" xfId="47064"/>
    <cellStyle name="适中 49 4 2" xfId="47065"/>
    <cellStyle name="适中 54 4 2" xfId="47066"/>
    <cellStyle name="适中 49 4 2 2" xfId="47067"/>
    <cellStyle name="适中 54 4 2 2" xfId="47068"/>
    <cellStyle name="适中 49 4 3" xfId="47069"/>
    <cellStyle name="适中 54 4 3" xfId="47070"/>
    <cellStyle name="适中 49 5" xfId="47071"/>
    <cellStyle name="适中 54 5" xfId="47072"/>
    <cellStyle name="适中 5" xfId="47073"/>
    <cellStyle name="适中 5 2" xfId="47074"/>
    <cellStyle name="适中 5 2 2 2" xfId="47075"/>
    <cellStyle name="适中 5 2 2 3" xfId="47076"/>
    <cellStyle name="适中 5 2 3" xfId="47077"/>
    <cellStyle name="适中 5 2 3 2" xfId="47078"/>
    <cellStyle name="适中 5 3" xfId="47079"/>
    <cellStyle name="适中 5 4" xfId="47080"/>
    <cellStyle name="适中 5 4 2" xfId="47081"/>
    <cellStyle name="输入 11" xfId="47082"/>
    <cellStyle name="适中 5 4 2 2" xfId="47083"/>
    <cellStyle name="输入 11 2" xfId="47084"/>
    <cellStyle name="适中 5 4 3" xfId="47085"/>
    <cellStyle name="输入 12" xfId="47086"/>
    <cellStyle name="适中 5 5" xfId="47087"/>
    <cellStyle name="适中 55" xfId="47088"/>
    <cellStyle name="适中 60" xfId="47089"/>
    <cellStyle name="适中 55 2" xfId="47090"/>
    <cellStyle name="适中 60 2" xfId="47091"/>
    <cellStyle name="适中 55 2 2" xfId="47092"/>
    <cellStyle name="适中 60 2 2" xfId="47093"/>
    <cellStyle name="适中 55 2 2 2" xfId="47094"/>
    <cellStyle name="适中 60 2 2 2" xfId="47095"/>
    <cellStyle name="适中 55 2 2 2 2" xfId="47096"/>
    <cellStyle name="适中 60 2 2 2 2" xfId="47097"/>
    <cellStyle name="适中 55 2 3 2" xfId="47098"/>
    <cellStyle name="适中 60 2 3 2" xfId="47099"/>
    <cellStyle name="适中 55 2 4" xfId="47100"/>
    <cellStyle name="适中 60 2 4" xfId="47101"/>
    <cellStyle name="适中 55 3" xfId="47102"/>
    <cellStyle name="适中 60 3" xfId="47103"/>
    <cellStyle name="适中 55 3 2" xfId="47104"/>
    <cellStyle name="适中 60 3 2" xfId="47105"/>
    <cellStyle name="适中 55 3 2 2" xfId="47106"/>
    <cellStyle name="适中 60 3 2 2" xfId="47107"/>
    <cellStyle name="适中 55 3 3" xfId="47108"/>
    <cellStyle name="适中 60 3 3" xfId="47109"/>
    <cellStyle name="适中 55 4 2 2" xfId="47110"/>
    <cellStyle name="适中 60 4 2 2" xfId="47111"/>
    <cellStyle name="适中 55 4 3" xfId="47112"/>
    <cellStyle name="适中 60 4 3" xfId="47113"/>
    <cellStyle name="适中 56 2" xfId="47114"/>
    <cellStyle name="适中 61 2" xfId="47115"/>
    <cellStyle name="适中 56 2 2" xfId="47116"/>
    <cellStyle name="适中 61 2 2" xfId="47117"/>
    <cellStyle name="适中 56 2 2 2" xfId="47118"/>
    <cellStyle name="适中 61 2 2 2" xfId="47119"/>
    <cellStyle name="适中 56 2 2 2 2" xfId="47120"/>
    <cellStyle name="适中 61 2 2 2 2" xfId="47121"/>
    <cellStyle name="适中 56 2 3 2" xfId="47122"/>
    <cellStyle name="适中 61 2 3 2" xfId="47123"/>
    <cellStyle name="适中 56 2 4" xfId="47124"/>
    <cellStyle name="适中 61 2 4" xfId="47125"/>
    <cellStyle name="适中 56 3" xfId="47126"/>
    <cellStyle name="适中 61 3" xfId="47127"/>
    <cellStyle name="适中 56 3 2" xfId="47128"/>
    <cellStyle name="适中 61 3 2" xfId="47129"/>
    <cellStyle name="适中 56 3 2 2" xfId="47130"/>
    <cellStyle name="适中 61 3 2 2" xfId="47131"/>
    <cellStyle name="适中 56 3 3" xfId="47132"/>
    <cellStyle name="适中 61 3 3" xfId="47133"/>
    <cellStyle name="适中 56 4 2 2" xfId="47134"/>
    <cellStyle name="适中 61 4 2 2" xfId="47135"/>
    <cellStyle name="适中 56 4 3" xfId="47136"/>
    <cellStyle name="适中 61 4 3" xfId="47137"/>
    <cellStyle name="适中 57" xfId="47138"/>
    <cellStyle name="适中 62" xfId="47139"/>
    <cellStyle name="适中 57 2" xfId="47140"/>
    <cellStyle name="适中 62 2" xfId="47141"/>
    <cellStyle name="适中 57 2 2" xfId="47142"/>
    <cellStyle name="适中 62 2 2" xfId="47143"/>
    <cellStyle name="适中 57 2 2 2" xfId="47144"/>
    <cellStyle name="适中 62 2 2 2" xfId="47145"/>
    <cellStyle name="适中 57 2 2 2 2" xfId="47146"/>
    <cellStyle name="适中 62 2 2 2 2" xfId="47147"/>
    <cellStyle name="适中 57 2 3" xfId="47148"/>
    <cellStyle name="适中 62 2 3" xfId="47149"/>
    <cellStyle name="适中 57 2 3 2" xfId="47150"/>
    <cellStyle name="适中 62 2 3 2" xfId="47151"/>
    <cellStyle name="适中 57 2 4" xfId="47152"/>
    <cellStyle name="适中 62 2 4" xfId="47153"/>
    <cellStyle name="适中 57 3" xfId="47154"/>
    <cellStyle name="适中 62 3" xfId="47155"/>
    <cellStyle name="适中 57 3 2" xfId="47156"/>
    <cellStyle name="适中 62 3 2" xfId="47157"/>
    <cellStyle name="适中 57 3 2 2" xfId="47158"/>
    <cellStyle name="适中 62 3 2 2" xfId="47159"/>
    <cellStyle name="适中 57 3 3" xfId="47160"/>
    <cellStyle name="适中 62 3 3" xfId="47161"/>
    <cellStyle name="适中 57 4" xfId="47162"/>
    <cellStyle name="适中 62 4" xfId="47163"/>
    <cellStyle name="适中 57 4 3" xfId="47164"/>
    <cellStyle name="适中 62 4 3" xfId="47165"/>
    <cellStyle name="适中 58 2" xfId="47166"/>
    <cellStyle name="适中 63 2" xfId="47167"/>
    <cellStyle name="适中 58 2 2" xfId="47168"/>
    <cellStyle name="适中 63 2 2" xfId="47169"/>
    <cellStyle name="适中 58 2 2 2" xfId="47170"/>
    <cellStyle name="适中 63 2 2 2" xfId="47171"/>
    <cellStyle name="适中 58 2 2 2 2" xfId="47172"/>
    <cellStyle name="适中 63 2 2 2 2" xfId="47173"/>
    <cellStyle name="适中 58 2 3" xfId="47174"/>
    <cellStyle name="适中 63 2 3" xfId="47175"/>
    <cellStyle name="注释 3 5 2 3 2" xfId="47176"/>
    <cellStyle name="适中 58 2 3 2" xfId="47177"/>
    <cellStyle name="适中 63 2 3 2" xfId="47178"/>
    <cellStyle name="适中 58 3" xfId="47179"/>
    <cellStyle name="适中 63 3" xfId="47180"/>
    <cellStyle name="适中 58 3 2" xfId="47181"/>
    <cellStyle name="适中 63 3 2" xfId="47182"/>
    <cellStyle name="适中 58 3 2 2" xfId="47183"/>
    <cellStyle name="适中 63 3 2 2" xfId="47184"/>
    <cellStyle name="适中 58 4" xfId="47185"/>
    <cellStyle name="适中 63 4" xfId="47186"/>
    <cellStyle name="适中 58 4 2 2" xfId="47187"/>
    <cellStyle name="适中 63 4 2 2" xfId="47188"/>
    <cellStyle name="适中 58 4 3" xfId="47189"/>
    <cellStyle name="适中 63 4 3" xfId="47190"/>
    <cellStyle name="适中 59 2" xfId="47191"/>
    <cellStyle name="适中 64 2" xfId="47192"/>
    <cellStyle name="适中 59 2 2" xfId="47193"/>
    <cellStyle name="适中 64 2 2" xfId="47194"/>
    <cellStyle name="适中 59 2 3" xfId="47195"/>
    <cellStyle name="适中 64 2 3" xfId="47196"/>
    <cellStyle name="适中 59 3" xfId="47197"/>
    <cellStyle name="适中 64 3" xfId="47198"/>
    <cellStyle name="适中 59 3 2" xfId="47199"/>
    <cellStyle name="适中 64 3 2" xfId="47200"/>
    <cellStyle name="适中 59 4" xfId="47201"/>
    <cellStyle name="适中 64 4" xfId="47202"/>
    <cellStyle name="适中 59 4 3" xfId="47203"/>
    <cellStyle name="适中 6 2 2 2" xfId="47204"/>
    <cellStyle name="适中 6 2 2 2 2" xfId="47205"/>
    <cellStyle name="适中 6 2 2 3" xfId="47206"/>
    <cellStyle name="适中 6 2 3" xfId="47207"/>
    <cellStyle name="适中 6 2 3 2" xfId="47208"/>
    <cellStyle name="适中 6 2 4" xfId="47209"/>
    <cellStyle name="适中 6 3 2" xfId="47210"/>
    <cellStyle name="适中 6 3 3" xfId="47211"/>
    <cellStyle name="适中 6 4" xfId="47212"/>
    <cellStyle name="适中 6 4 2" xfId="47213"/>
    <cellStyle name="适中 6 4 2 2" xfId="47214"/>
    <cellStyle name="适中 6 4 3" xfId="47215"/>
    <cellStyle name="适中 6 5" xfId="47216"/>
    <cellStyle name="适中 65" xfId="47217"/>
    <cellStyle name="适中 66" xfId="47218"/>
    <cellStyle name="适中 66 2" xfId="47219"/>
    <cellStyle name="适中 67" xfId="47220"/>
    <cellStyle name="适中 67 2" xfId="47221"/>
    <cellStyle name="适中 7 2 2 2" xfId="47222"/>
    <cellStyle name="适中 7 2 2 2 2" xfId="47223"/>
    <cellStyle name="适中 7 2 2 3" xfId="47224"/>
    <cellStyle name="适中 7 2 3" xfId="47225"/>
    <cellStyle name="适中 7 2 3 2" xfId="47226"/>
    <cellStyle name="适中 7 2 4" xfId="47227"/>
    <cellStyle name="适中 7 3 3" xfId="47228"/>
    <cellStyle name="适中 7 4" xfId="47229"/>
    <cellStyle name="适中 7 4 2" xfId="47230"/>
    <cellStyle name="适中 7 4 2 2" xfId="47231"/>
    <cellStyle name="适中 7 4 3" xfId="47232"/>
    <cellStyle name="适中 7 5" xfId="47233"/>
    <cellStyle name="适中 8 3" xfId="47234"/>
    <cellStyle name="适中 8 4" xfId="47235"/>
    <cellStyle name="适中 8 5" xfId="47236"/>
    <cellStyle name="适中 9 2" xfId="47237"/>
    <cellStyle name="适中 9 2 2" xfId="47238"/>
    <cellStyle name="适中 9 2 2 2" xfId="47239"/>
    <cellStyle name="适中 9 2 2 2 2" xfId="47240"/>
    <cellStyle name="适中 9 2 3" xfId="47241"/>
    <cellStyle name="适中 9 2 3 2" xfId="47242"/>
    <cellStyle name="适中 9 2 4" xfId="47243"/>
    <cellStyle name="适中 9 3" xfId="47244"/>
    <cellStyle name="适中 9 3 2" xfId="47245"/>
    <cellStyle name="适中 9 3 2 2" xfId="47246"/>
    <cellStyle name="适中 9 4" xfId="47247"/>
    <cellStyle name="适中 9 4 2" xfId="47248"/>
    <cellStyle name="适中 9 4 2 2" xfId="47249"/>
    <cellStyle name="适中 9 4 3" xfId="47250"/>
    <cellStyle name="适中 9 5" xfId="47251"/>
    <cellStyle name="输出 10 4 2 2" xfId="47252"/>
    <cellStyle name="输出 10 4 3" xfId="47253"/>
    <cellStyle name="输出 11 2 2 3" xfId="47254"/>
    <cellStyle name="输出 11 4 2 2" xfId="47255"/>
    <cellStyle name="输出 11 4 3" xfId="47256"/>
    <cellStyle name="输出 12 2 2 2 2" xfId="47257"/>
    <cellStyle name="输出 12 4 2" xfId="47258"/>
    <cellStyle name="输出 12 4 2 2" xfId="47259"/>
    <cellStyle name="输出 12 5" xfId="47260"/>
    <cellStyle name="输出 13 2 2 2" xfId="47261"/>
    <cellStyle name="输出 13 2 2 2 2" xfId="47262"/>
    <cellStyle name="输出 13 2 2 3" xfId="47263"/>
    <cellStyle name="输出 13 2 3" xfId="47264"/>
    <cellStyle name="输出 13 2 3 2" xfId="47265"/>
    <cellStyle name="输出 13 2 4" xfId="47266"/>
    <cellStyle name="输出 13 3 2" xfId="47267"/>
    <cellStyle name="输出 13 3 2 2" xfId="47268"/>
    <cellStyle name="输出 13 3 3" xfId="47269"/>
    <cellStyle name="输出 13 4" xfId="47270"/>
    <cellStyle name="输出 13 4 2" xfId="47271"/>
    <cellStyle name="输出 13 4 3" xfId="47272"/>
    <cellStyle name="输出 13 5" xfId="47273"/>
    <cellStyle name="输出 14 2 2 2" xfId="47274"/>
    <cellStyle name="输出 14 2 2 2 2" xfId="47275"/>
    <cellStyle name="输出 14 2 2 3" xfId="47276"/>
    <cellStyle name="输出 14 2 3" xfId="47277"/>
    <cellStyle name="输出 14 2 3 2" xfId="47278"/>
    <cellStyle name="输出 14 2 4" xfId="47279"/>
    <cellStyle name="输出 14 4" xfId="47280"/>
    <cellStyle name="输出 14 4 2" xfId="47281"/>
    <cellStyle name="输出 14 4 3" xfId="47282"/>
    <cellStyle name="输出 14 5" xfId="47283"/>
    <cellStyle name="输出 15 2 2" xfId="47284"/>
    <cellStyle name="输出 20 2 2" xfId="47285"/>
    <cellStyle name="输出 15 2 2 2 2" xfId="47286"/>
    <cellStyle name="输出 20 2 2 2 2" xfId="47287"/>
    <cellStyle name="输出 15 2 2 3" xfId="47288"/>
    <cellStyle name="输出 20 2 2 3" xfId="47289"/>
    <cellStyle name="输出 15 2 3" xfId="47290"/>
    <cellStyle name="输出 20 2 3" xfId="47291"/>
    <cellStyle name="输出 15 2 3 2" xfId="47292"/>
    <cellStyle name="输出 20 2 3 2" xfId="47293"/>
    <cellStyle name="输出 15 2 4" xfId="47294"/>
    <cellStyle name="输出 20 2 4" xfId="47295"/>
    <cellStyle name="输出 58 2 3 2" xfId="47296"/>
    <cellStyle name="输出 63 2 3 2" xfId="47297"/>
    <cellStyle name="输出 15 3" xfId="47298"/>
    <cellStyle name="输出 20 3" xfId="47299"/>
    <cellStyle name="输出 15 3 2" xfId="47300"/>
    <cellStyle name="输出 20 3 2" xfId="47301"/>
    <cellStyle name="输出 15 3 2 2" xfId="47302"/>
    <cellStyle name="输出 20 3 2 2" xfId="47303"/>
    <cellStyle name="输出 15 3 3" xfId="47304"/>
    <cellStyle name="输出 20 3 3" xfId="47305"/>
    <cellStyle name="输出 15 4" xfId="47306"/>
    <cellStyle name="输出 20 4" xfId="47307"/>
    <cellStyle name="输出 15 4 2" xfId="47308"/>
    <cellStyle name="输出 20 4 2" xfId="47309"/>
    <cellStyle name="输出 15 4 2 2" xfId="47310"/>
    <cellStyle name="输出 20 4 2 2" xfId="47311"/>
    <cellStyle name="输出 15 4 3" xfId="47312"/>
    <cellStyle name="输出 20 4 3" xfId="47313"/>
    <cellStyle name="输出 15 5" xfId="47314"/>
    <cellStyle name="输出 20 5" xfId="47315"/>
    <cellStyle name="输出 16 2" xfId="47316"/>
    <cellStyle name="输出 21 2" xfId="47317"/>
    <cellStyle name="输出 16 2 2" xfId="47318"/>
    <cellStyle name="输出 21 2 2" xfId="47319"/>
    <cellStyle name="输出 16 2 2 2" xfId="47320"/>
    <cellStyle name="输出 21 2 2 2" xfId="47321"/>
    <cellStyle name="输出 16 2 2 2 2" xfId="47322"/>
    <cellStyle name="输出 21 2 2 2 2" xfId="47323"/>
    <cellStyle name="输出 16 2 2 3" xfId="47324"/>
    <cellStyle name="输出 21 2 2 3" xfId="47325"/>
    <cellStyle name="输出 16 2 3" xfId="47326"/>
    <cellStyle name="输出 21 2 3" xfId="47327"/>
    <cellStyle name="输出 16 2 3 2" xfId="47328"/>
    <cellStyle name="输出 21 2 3 2" xfId="47329"/>
    <cellStyle name="输出 16 2 4" xfId="47330"/>
    <cellStyle name="输出 21 2 4" xfId="47331"/>
    <cellStyle name="输出 16 3 2" xfId="47332"/>
    <cellStyle name="输出 21 3 2" xfId="47333"/>
    <cellStyle name="输出 16 3 2 2" xfId="47334"/>
    <cellStyle name="输出 21 3 2 2" xfId="47335"/>
    <cellStyle name="输出 16 3 3" xfId="47336"/>
    <cellStyle name="输出 21 3 3" xfId="47337"/>
    <cellStyle name="输出 16 4" xfId="47338"/>
    <cellStyle name="输出 21 4" xfId="47339"/>
    <cellStyle name="输出 16 4 2 2" xfId="47340"/>
    <cellStyle name="输出 21 4 2 2" xfId="47341"/>
    <cellStyle name="输出 16 4 3" xfId="47342"/>
    <cellStyle name="输出 21 4 3" xfId="47343"/>
    <cellStyle name="输出 16 5" xfId="47344"/>
    <cellStyle name="输出 21 5" xfId="47345"/>
    <cellStyle name="输出 17" xfId="47346"/>
    <cellStyle name="输出 22" xfId="47347"/>
    <cellStyle name="输出 18" xfId="47348"/>
    <cellStyle name="输出 23" xfId="47349"/>
    <cellStyle name="输出 18 2 2 2 2" xfId="47350"/>
    <cellStyle name="输出 23 2 2 2 2" xfId="47351"/>
    <cellStyle name="输出 18 2 2 3" xfId="47352"/>
    <cellStyle name="输出 23 2 2 3" xfId="47353"/>
    <cellStyle name="输出 18 2 3 2" xfId="47354"/>
    <cellStyle name="输出 23 2 3 2" xfId="47355"/>
    <cellStyle name="输出 18 2 4" xfId="47356"/>
    <cellStyle name="输出 23 2 4" xfId="47357"/>
    <cellStyle name="输出 18 3 2" xfId="47358"/>
    <cellStyle name="输出 23 3 2" xfId="47359"/>
    <cellStyle name="输出 18 3 2 2" xfId="47360"/>
    <cellStyle name="输出 23 3 2 2" xfId="47361"/>
    <cellStyle name="输出 18 4" xfId="47362"/>
    <cellStyle name="输出 23 4" xfId="47363"/>
    <cellStyle name="输出 18 5" xfId="47364"/>
    <cellStyle name="输出 23 5" xfId="47365"/>
    <cellStyle name="输出 19" xfId="47366"/>
    <cellStyle name="输出 24" xfId="47367"/>
    <cellStyle name="输出 19 2 2" xfId="47368"/>
    <cellStyle name="输出 24 2 2" xfId="47369"/>
    <cellStyle name="输出 19 2 2 2" xfId="47370"/>
    <cellStyle name="输出 24 2 2 2" xfId="47371"/>
    <cellStyle name="输出 19 2 2 2 2" xfId="47372"/>
    <cellStyle name="输出 24 2 2 2 2" xfId="47373"/>
    <cellStyle name="输出 19 2 2 3" xfId="47374"/>
    <cellStyle name="输出 24 2 2 3" xfId="47375"/>
    <cellStyle name="输出 19 2 3" xfId="47376"/>
    <cellStyle name="输出 24 2 3" xfId="47377"/>
    <cellStyle name="输出 19 2 3 2" xfId="47378"/>
    <cellStyle name="输出 24 2 3 2" xfId="47379"/>
    <cellStyle name="输出 19 3" xfId="47380"/>
    <cellStyle name="输出 24 3" xfId="47381"/>
    <cellStyle name="输出 19 3 2" xfId="47382"/>
    <cellStyle name="输出 24 3 2" xfId="47383"/>
    <cellStyle name="输出 19 3 2 2" xfId="47384"/>
    <cellStyle name="输出 24 3 2 2" xfId="47385"/>
    <cellStyle name="输出 19 3 3" xfId="47386"/>
    <cellStyle name="输出 24 3 3" xfId="47387"/>
    <cellStyle name="输出 19 4" xfId="47388"/>
    <cellStyle name="输出 24 4" xfId="47389"/>
    <cellStyle name="输出 19 4 3" xfId="47390"/>
    <cellStyle name="输出 24 4 3" xfId="47391"/>
    <cellStyle name="输出 19 5" xfId="47392"/>
    <cellStyle name="输出 24 5" xfId="47393"/>
    <cellStyle name="输出 2 10 2" xfId="47394"/>
    <cellStyle name="注释 12 3 2" xfId="47395"/>
    <cellStyle name="输出 2 2" xfId="47396"/>
    <cellStyle name="输出 2 2 2" xfId="47397"/>
    <cellStyle name="输出 2 2 2 2" xfId="47398"/>
    <cellStyle name="输出 2 2 2 2 2" xfId="47399"/>
    <cellStyle name="输出 2 2 2 2 2 2" xfId="47400"/>
    <cellStyle name="输出 2 2 2 2 3" xfId="47401"/>
    <cellStyle name="输出 2 2 2 3 2" xfId="47402"/>
    <cellStyle name="输出 2 2 2 3 3" xfId="47403"/>
    <cellStyle name="输出 2 2 2 4" xfId="47404"/>
    <cellStyle name="输出 2 2 2 4 2" xfId="47405"/>
    <cellStyle name="输出 2 2 2 4 2 2" xfId="47406"/>
    <cellStyle name="输出 2 2 2 4 3" xfId="47407"/>
    <cellStyle name="输出 2 2 2 5" xfId="47408"/>
    <cellStyle name="输出 2 2 2 5 2" xfId="47409"/>
    <cellStyle name="输出 2 2 2 5 2 2" xfId="47410"/>
    <cellStyle name="输出 2 2 2 5 3" xfId="47411"/>
    <cellStyle name="输出 2 2 2 6" xfId="47412"/>
    <cellStyle name="输出 2 2 3" xfId="47413"/>
    <cellStyle name="输出 2 2 3 2 3 2" xfId="47414"/>
    <cellStyle name="输出 2 2 3 2 4" xfId="47415"/>
    <cellStyle name="输出 2 2 3 3" xfId="47416"/>
    <cellStyle name="输出 2 2 3 4" xfId="47417"/>
    <cellStyle name="输出 2 2 4 2" xfId="47418"/>
    <cellStyle name="输出 39 2 4" xfId="47419"/>
    <cellStyle name="输出 44 2 4" xfId="47420"/>
    <cellStyle name="输出 2 2 4 2 2" xfId="47421"/>
    <cellStyle name="输出 2 2 4 2 2 2 2" xfId="47422"/>
    <cellStyle name="输出 2 2 4 2 3" xfId="47423"/>
    <cellStyle name="输出 2 2 4 2 3 2" xfId="47424"/>
    <cellStyle name="输出 2 2 4 2 4" xfId="47425"/>
    <cellStyle name="输出 2 2 4 3" xfId="47426"/>
    <cellStyle name="输出 2 2 4 3 2" xfId="47427"/>
    <cellStyle name="输出 2 2 4 3 2 2" xfId="47428"/>
    <cellStyle name="输出 2 2 4 3 3" xfId="47429"/>
    <cellStyle name="输出 2 2 4 4" xfId="47430"/>
    <cellStyle name="输出 2 2 4 4 2" xfId="47431"/>
    <cellStyle name="输出 2 2 4 4 2 2" xfId="47432"/>
    <cellStyle name="输出 2 2 4 4 3" xfId="47433"/>
    <cellStyle name="输出 2 2 4 5" xfId="47434"/>
    <cellStyle name="输出 2 2 5" xfId="47435"/>
    <cellStyle name="注释 3 2 4 3 2 2" xfId="47436"/>
    <cellStyle name="输出 2 2 5 2" xfId="47437"/>
    <cellStyle name="输出 2 2 5 2 2" xfId="47438"/>
    <cellStyle name="输出 2 2 5 2 2 2" xfId="47439"/>
    <cellStyle name="输出 2 2 5 2 3" xfId="47440"/>
    <cellStyle name="输出 2 2 5 3" xfId="47441"/>
    <cellStyle name="输出 2 2 5 3 2" xfId="47442"/>
    <cellStyle name="输出 2 2 5 3 2 2" xfId="47443"/>
    <cellStyle name="输出 2 2 6" xfId="47444"/>
    <cellStyle name="输入 57 3 2 2" xfId="47445"/>
    <cellStyle name="输入 62 3 2 2" xfId="47446"/>
    <cellStyle name="输出 2 2 6 2" xfId="47447"/>
    <cellStyle name="输出 2 2 6 2 2" xfId="47448"/>
    <cellStyle name="输出 2 2 6 2 2 2" xfId="47449"/>
    <cellStyle name="输出 2 2 6 2 3" xfId="47450"/>
    <cellStyle name="输出 2 2 6 3" xfId="47451"/>
    <cellStyle name="输出 2 2 6 3 2" xfId="47452"/>
    <cellStyle name="输出 2 2 7" xfId="47453"/>
    <cellStyle name="输出 2 2 7 2" xfId="47454"/>
    <cellStyle name="输出 2 2 7 3" xfId="47455"/>
    <cellStyle name="输出 2 2 8" xfId="47456"/>
    <cellStyle name="输出 2 2 8 2" xfId="47457"/>
    <cellStyle name="输出 2 3" xfId="47458"/>
    <cellStyle name="输出 2 3 2" xfId="47459"/>
    <cellStyle name="输出 2 3 2 2" xfId="47460"/>
    <cellStyle name="输出 2 3 2 2 2 2" xfId="47461"/>
    <cellStyle name="输出 2 3 2 2 2 2 2" xfId="47462"/>
    <cellStyle name="输出 2 3 2 2 2 3" xfId="47463"/>
    <cellStyle name="输出 2 3 2 2 3" xfId="47464"/>
    <cellStyle name="输出 2 3 2 2 3 2" xfId="47465"/>
    <cellStyle name="输出 2 3 2 2 4" xfId="47466"/>
    <cellStyle name="输出 2 3 2 3" xfId="47467"/>
    <cellStyle name="输出 2 3 2 3 2" xfId="47468"/>
    <cellStyle name="输出 2 3 2 3 2 2" xfId="47469"/>
    <cellStyle name="输出 2 3 2 3 3" xfId="47470"/>
    <cellStyle name="输出 2 3 2 4" xfId="47471"/>
    <cellStyle name="输出 2 3 3" xfId="47472"/>
    <cellStyle name="输出 2 3 3 2" xfId="47473"/>
    <cellStyle name="输出 2 3 3 2 2 2" xfId="47474"/>
    <cellStyle name="输出 2 3 3 2 3" xfId="47475"/>
    <cellStyle name="输出 2 3 3 3" xfId="47476"/>
    <cellStyle name="输出 2 3 3 3 2" xfId="47477"/>
    <cellStyle name="输出 2 3 3 4" xfId="47478"/>
    <cellStyle name="输出 2 4" xfId="47479"/>
    <cellStyle name="输出 2 4 2" xfId="47480"/>
    <cellStyle name="输出 2 4 2 2" xfId="47481"/>
    <cellStyle name="输出 2 4 2 2 2 2" xfId="47482"/>
    <cellStyle name="输出 2 4 2 2 3" xfId="47483"/>
    <cellStyle name="输出 2 4 2 3" xfId="47484"/>
    <cellStyle name="输出 2 4 2 4" xfId="47485"/>
    <cellStyle name="输出 2 4 3" xfId="47486"/>
    <cellStyle name="输出 2 4 3 2" xfId="47487"/>
    <cellStyle name="输出 2 4 3 3" xfId="47488"/>
    <cellStyle name="输出 2 5" xfId="47489"/>
    <cellStyle name="输出 2 5 2" xfId="47490"/>
    <cellStyle name="输出 2 5 2 3 2" xfId="47491"/>
    <cellStyle name="输出 2 5 2 4" xfId="47492"/>
    <cellStyle name="输出 2 5 3" xfId="47493"/>
    <cellStyle name="输出 2 6" xfId="47494"/>
    <cellStyle name="输出 2 6 2" xfId="47495"/>
    <cellStyle name="输出 2 6 2 3" xfId="47496"/>
    <cellStyle name="输出 2 6 3" xfId="47497"/>
    <cellStyle name="输出 2 6 3 2" xfId="47498"/>
    <cellStyle name="输出 2 6 3 2 2" xfId="47499"/>
    <cellStyle name="输出 2 6 3 3" xfId="47500"/>
    <cellStyle name="输出 2 7" xfId="47501"/>
    <cellStyle name="输出 2 7 2" xfId="47502"/>
    <cellStyle name="输出 2 7 2 2" xfId="47503"/>
    <cellStyle name="输出 2 7 2 2 2" xfId="47504"/>
    <cellStyle name="输出 2 7 2 3" xfId="47505"/>
    <cellStyle name="输出 2 7 3" xfId="47506"/>
    <cellStyle name="输出 2 7 3 2 2" xfId="47507"/>
    <cellStyle name="输出 2 8" xfId="47508"/>
    <cellStyle name="输出 2 8 2" xfId="47509"/>
    <cellStyle name="输出 2 8 2 2" xfId="47510"/>
    <cellStyle name="输出 2 8 2 2 2" xfId="47511"/>
    <cellStyle name="输出 2 8 2 3" xfId="47512"/>
    <cellStyle name="输出 2 8 3" xfId="47513"/>
    <cellStyle name="输出 2 8 3 2" xfId="47514"/>
    <cellStyle name="输出 2 9" xfId="47515"/>
    <cellStyle name="输出 2 9 2" xfId="47516"/>
    <cellStyle name="输出 2 9 2 2" xfId="47517"/>
    <cellStyle name="输出 2 9 3" xfId="47518"/>
    <cellStyle name="输出 25 2 2" xfId="47519"/>
    <cellStyle name="输出 30 2 2" xfId="47520"/>
    <cellStyle name="输出 25 2 3" xfId="47521"/>
    <cellStyle name="输出 30 2 3" xfId="47522"/>
    <cellStyle name="输出 25 2 4" xfId="47523"/>
    <cellStyle name="输出 30 2 4" xfId="47524"/>
    <cellStyle name="输出 25 3" xfId="47525"/>
    <cellStyle name="输出 30 3" xfId="47526"/>
    <cellStyle name="输出 25 3 2" xfId="47527"/>
    <cellStyle name="输出 30 3 2" xfId="47528"/>
    <cellStyle name="输出 25 3 2 2" xfId="47529"/>
    <cellStyle name="输出 30 3 2 2" xfId="47530"/>
    <cellStyle name="输出 25 3 3" xfId="47531"/>
    <cellStyle name="输出 30 3 3" xfId="47532"/>
    <cellStyle name="输出 25 4" xfId="47533"/>
    <cellStyle name="输出 30 4" xfId="47534"/>
    <cellStyle name="输出 25 4 2" xfId="47535"/>
    <cellStyle name="输出 30 4 2" xfId="47536"/>
    <cellStyle name="输出 25 4 2 2" xfId="47537"/>
    <cellStyle name="输出 30 4 2 2" xfId="47538"/>
    <cellStyle name="输出 25 4 3" xfId="47539"/>
    <cellStyle name="输出 30 4 3" xfId="47540"/>
    <cellStyle name="输出 26" xfId="47541"/>
    <cellStyle name="输出 31" xfId="47542"/>
    <cellStyle name="输出 26 2 2" xfId="47543"/>
    <cellStyle name="输出 31 2 2" xfId="47544"/>
    <cellStyle name="输出 26 2 2 2" xfId="47545"/>
    <cellStyle name="输出 31 2 2 2" xfId="47546"/>
    <cellStyle name="输出 26 2 2 2 2" xfId="47547"/>
    <cellStyle name="输出 31 2 2 2 2" xfId="47548"/>
    <cellStyle name="输出 26 2 2 3" xfId="47549"/>
    <cellStyle name="输出 31 2 2 3" xfId="47550"/>
    <cellStyle name="输出 26 2 3" xfId="47551"/>
    <cellStyle name="输出 31 2 3" xfId="47552"/>
    <cellStyle name="输出 26 2 3 2" xfId="47553"/>
    <cellStyle name="输出 31 2 3 2" xfId="47554"/>
    <cellStyle name="输出 26 2 4" xfId="47555"/>
    <cellStyle name="输出 31 2 4" xfId="47556"/>
    <cellStyle name="输出 26 3" xfId="47557"/>
    <cellStyle name="输出 31 3" xfId="47558"/>
    <cellStyle name="输出 26 3 2 2" xfId="47559"/>
    <cellStyle name="输出 31 3 2 2" xfId="47560"/>
    <cellStyle name="输出 26 3 3" xfId="47561"/>
    <cellStyle name="输出 31 3 3" xfId="47562"/>
    <cellStyle name="输出 26 4" xfId="47563"/>
    <cellStyle name="输出 31 4" xfId="47564"/>
    <cellStyle name="输出 26 4 2" xfId="47565"/>
    <cellStyle name="输出 31 4 2" xfId="47566"/>
    <cellStyle name="输出 26 4 2 2" xfId="47567"/>
    <cellStyle name="输出 31 4 2 2" xfId="47568"/>
    <cellStyle name="输出 26 5" xfId="47569"/>
    <cellStyle name="输出 31 5" xfId="47570"/>
    <cellStyle name="输出 27" xfId="47571"/>
    <cellStyle name="输出 32" xfId="47572"/>
    <cellStyle name="输出 27 2 2" xfId="47573"/>
    <cellStyle name="输出 32 2 2" xfId="47574"/>
    <cellStyle name="输出 27 2 2 2" xfId="47575"/>
    <cellStyle name="输出 32 2 2 2" xfId="47576"/>
    <cellStyle name="输出 27 2 2 2 2" xfId="47577"/>
    <cellStyle name="输出 32 2 2 2 2" xfId="47578"/>
    <cellStyle name="输出 27 2 2 3" xfId="47579"/>
    <cellStyle name="输出 32 2 2 3" xfId="47580"/>
    <cellStyle name="输出 27 3" xfId="47581"/>
    <cellStyle name="输出 32 3" xfId="47582"/>
    <cellStyle name="输出 27 3 2" xfId="47583"/>
    <cellStyle name="输出 32 3 2" xfId="47584"/>
    <cellStyle name="输出 27 3 2 2" xfId="47585"/>
    <cellStyle name="输出 32 3 2 2" xfId="47586"/>
    <cellStyle name="输出 27 4 2" xfId="47587"/>
    <cellStyle name="输出 32 4 2" xfId="47588"/>
    <cellStyle name="输出 27 4 2 2" xfId="47589"/>
    <cellStyle name="输出 32 4 2 2" xfId="47590"/>
    <cellStyle name="输出 27 5" xfId="47591"/>
    <cellStyle name="输出 32 5" xfId="47592"/>
    <cellStyle name="输出 28 2" xfId="47593"/>
    <cellStyle name="输出 33 2" xfId="47594"/>
    <cellStyle name="注释 12 4 2 2" xfId="47595"/>
    <cellStyle name="输出 28 2 2" xfId="47596"/>
    <cellStyle name="输出 33 2 2" xfId="47597"/>
    <cellStyle name="输出 28 2 2 3" xfId="47598"/>
    <cellStyle name="输出 33 2 2 3" xfId="47599"/>
    <cellStyle name="输出 28 2 3" xfId="47600"/>
    <cellStyle name="输出 33 2 3" xfId="47601"/>
    <cellStyle name="输出 28 2 3 2" xfId="47602"/>
    <cellStyle name="输出 33 2 3 2" xfId="47603"/>
    <cellStyle name="输出 28 2 4" xfId="47604"/>
    <cellStyle name="输出 33 2 4" xfId="47605"/>
    <cellStyle name="输出 28 3 2" xfId="47606"/>
    <cellStyle name="输出 33 3 2" xfId="47607"/>
    <cellStyle name="输出 28 3 2 2" xfId="47608"/>
    <cellStyle name="输出 33 3 2 2" xfId="47609"/>
    <cellStyle name="输出 28 3 3" xfId="47610"/>
    <cellStyle name="输出 33 3 3" xfId="47611"/>
    <cellStyle name="输出 28 4" xfId="47612"/>
    <cellStyle name="输出 33 4" xfId="47613"/>
    <cellStyle name="输出 28 4 2" xfId="47614"/>
    <cellStyle name="输出 33 4 2" xfId="47615"/>
    <cellStyle name="输出 28 4 2 2" xfId="47616"/>
    <cellStyle name="输出 33 4 2 2" xfId="47617"/>
    <cellStyle name="输出 28 4 3" xfId="47618"/>
    <cellStyle name="输出 33 4 3" xfId="47619"/>
    <cellStyle name="输出 28 5" xfId="47620"/>
    <cellStyle name="输出 33 5" xfId="47621"/>
    <cellStyle name="输出 29" xfId="47622"/>
    <cellStyle name="输出 34" xfId="47623"/>
    <cellStyle name="注释 12 4 3" xfId="47624"/>
    <cellStyle name="输出 29 2" xfId="47625"/>
    <cellStyle name="输出 34 2" xfId="47626"/>
    <cellStyle name="输出 29 3 2" xfId="47627"/>
    <cellStyle name="输出 34 3 2" xfId="47628"/>
    <cellStyle name="输出 29 3 2 2" xfId="47629"/>
    <cellStyle name="输出 34 3 2 2" xfId="47630"/>
    <cellStyle name="输出 29 3 3" xfId="47631"/>
    <cellStyle name="输出 34 3 3" xfId="47632"/>
    <cellStyle name="输出 29 4" xfId="47633"/>
    <cellStyle name="输出 34 4" xfId="47634"/>
    <cellStyle name="输出 29 4 2" xfId="47635"/>
    <cellStyle name="输出 34 4 2" xfId="47636"/>
    <cellStyle name="输出 29 4 2 2" xfId="47637"/>
    <cellStyle name="输出 34 4 2 2" xfId="47638"/>
    <cellStyle name="输出 29 4 3" xfId="47639"/>
    <cellStyle name="输出 34 4 3" xfId="47640"/>
    <cellStyle name="输出 29 5" xfId="47641"/>
    <cellStyle name="输出 34 5" xfId="47642"/>
    <cellStyle name="输出 3" xfId="47643"/>
    <cellStyle name="输出 3 10" xfId="47644"/>
    <cellStyle name="注释 17 3" xfId="47645"/>
    <cellStyle name="注释 22 3" xfId="47646"/>
    <cellStyle name="输出 3 10 2" xfId="47647"/>
    <cellStyle name="注释 17 3 2" xfId="47648"/>
    <cellStyle name="注释 22 3 2" xfId="47649"/>
    <cellStyle name="输出 3 2" xfId="47650"/>
    <cellStyle name="输出 3 2 2" xfId="47651"/>
    <cellStyle name="输出 3 2 2 2" xfId="47652"/>
    <cellStyle name="输出 3 2 2 2 2" xfId="47653"/>
    <cellStyle name="输出 3 2 2 3" xfId="47654"/>
    <cellStyle name="输出 3 2 2 3 2" xfId="47655"/>
    <cellStyle name="输出 3 2 2 3 2 2" xfId="47656"/>
    <cellStyle name="输出 3 2 2 4" xfId="47657"/>
    <cellStyle name="输出 3 2 3" xfId="47658"/>
    <cellStyle name="输出 3 2 3 3" xfId="47659"/>
    <cellStyle name="输出 3 2 3 4" xfId="47660"/>
    <cellStyle name="输出 3 2 3 5" xfId="47661"/>
    <cellStyle name="输出 3 2 4" xfId="47662"/>
    <cellStyle name="输出 3 2 4 2" xfId="47663"/>
    <cellStyle name="输出 3 2 4 2 2" xfId="47664"/>
    <cellStyle name="输出 3 2 4 2 3" xfId="47665"/>
    <cellStyle name="输出 3 2 4 3" xfId="47666"/>
    <cellStyle name="输出 3 2 4 4" xfId="47667"/>
    <cellStyle name="输出 3 2 5" xfId="47668"/>
    <cellStyle name="注释 3 2 4 4 2 2" xfId="47669"/>
    <cellStyle name="输出 3 2 5 2" xfId="47670"/>
    <cellStyle name="输出 3 2 5 3" xfId="47671"/>
    <cellStyle name="输出 3 2 5 4" xfId="47672"/>
    <cellStyle name="输出 3 2 6" xfId="47673"/>
    <cellStyle name="输入 57 4 2 2" xfId="47674"/>
    <cellStyle name="输入 62 4 2 2" xfId="47675"/>
    <cellStyle name="输出 3 2 6 2" xfId="47676"/>
    <cellStyle name="输出 3 2 6 2 2" xfId="47677"/>
    <cellStyle name="输出 3 2 6 3" xfId="47678"/>
    <cellStyle name="输出 3 2 7" xfId="47679"/>
    <cellStyle name="输出 3 3" xfId="47680"/>
    <cellStyle name="输出 3 3 2" xfId="47681"/>
    <cellStyle name="输出 3 3 2 2" xfId="47682"/>
    <cellStyle name="输出 3 3 2 2 2" xfId="47683"/>
    <cellStyle name="输出 3 3 2 2 2 2" xfId="47684"/>
    <cellStyle name="输出 3 3 2 2 2 2 2" xfId="47685"/>
    <cellStyle name="输出 3 3 2 2 2 3" xfId="47686"/>
    <cellStyle name="输出 3 3 2 3" xfId="47687"/>
    <cellStyle name="输出 3 3 2 3 2 2" xfId="47688"/>
    <cellStyle name="输出 3 3 2 4" xfId="47689"/>
    <cellStyle name="输出 3 3 3" xfId="47690"/>
    <cellStyle name="输出 3 3 3 2" xfId="47691"/>
    <cellStyle name="输出 3 3 3 2 2" xfId="47692"/>
    <cellStyle name="输出 3 3 3 2 2 2" xfId="47693"/>
    <cellStyle name="输出 3 3 3 2 3" xfId="47694"/>
    <cellStyle name="输出 3 3 3 3" xfId="47695"/>
    <cellStyle name="输出 3 3 3 4" xfId="47696"/>
    <cellStyle name="输出 3 4" xfId="47697"/>
    <cellStyle name="输出 3 4 2" xfId="47698"/>
    <cellStyle name="输出 3 4 2 2" xfId="47699"/>
    <cellStyle name="输出 3 4 2 3" xfId="47700"/>
    <cellStyle name="输出 3 4 2 4" xfId="47701"/>
    <cellStyle name="输出 3 4 3" xfId="47702"/>
    <cellStyle name="输出 3 4 3 2" xfId="47703"/>
    <cellStyle name="输出 3 4 3 3" xfId="47704"/>
    <cellStyle name="输出 3 5" xfId="47705"/>
    <cellStyle name="输出 3 5 2" xfId="47706"/>
    <cellStyle name="输出 3 5 2 2" xfId="47707"/>
    <cellStyle name="输出 3 5 2 2 2" xfId="47708"/>
    <cellStyle name="输出 3 5 2 2 2 2" xfId="47709"/>
    <cellStyle name="输出 3 5 2 2 3" xfId="47710"/>
    <cellStyle name="输出 3 5 2 3" xfId="47711"/>
    <cellStyle name="输入 39 2" xfId="47712"/>
    <cellStyle name="输入 44 2" xfId="47713"/>
    <cellStyle name="输出 3 5 2 3 2" xfId="47714"/>
    <cellStyle name="输入 39 2 2" xfId="47715"/>
    <cellStyle name="输入 44 2 2" xfId="47716"/>
    <cellStyle name="输出 3 5 2 4" xfId="47717"/>
    <cellStyle name="输入 39 3" xfId="47718"/>
    <cellStyle name="输入 44 3" xfId="47719"/>
    <cellStyle name="输出 3 5 3" xfId="47720"/>
    <cellStyle name="输出 3 5 3 2" xfId="47721"/>
    <cellStyle name="输出 3 5 3 2 2" xfId="47722"/>
    <cellStyle name="输出 3 5 3 3" xfId="47723"/>
    <cellStyle name="输入 45 2" xfId="47724"/>
    <cellStyle name="输入 50 2" xfId="47725"/>
    <cellStyle name="输出 3 6 2" xfId="47726"/>
    <cellStyle name="输出 3 6 2 2" xfId="47727"/>
    <cellStyle name="输出 3 6 2 2 2" xfId="47728"/>
    <cellStyle name="输出 3 6 2 3" xfId="47729"/>
    <cellStyle name="输出 3 6 3" xfId="47730"/>
    <cellStyle name="输出 3 6 3 2" xfId="47731"/>
    <cellStyle name="输出 3 6 3 2 2" xfId="47732"/>
    <cellStyle name="输出 3 6 3 3" xfId="47733"/>
    <cellStyle name="输出 3 7" xfId="47734"/>
    <cellStyle name="输出 3 8" xfId="47735"/>
    <cellStyle name="输出 3 8 2 2 2" xfId="47736"/>
    <cellStyle name="输出 3 8 2 3" xfId="47737"/>
    <cellStyle name="输出 3 8 3 2" xfId="47738"/>
    <cellStyle name="输出 3 9" xfId="47739"/>
    <cellStyle name="输出 3 9 2 2" xfId="47740"/>
    <cellStyle name="输出 3 9 3" xfId="47741"/>
    <cellStyle name="输出 35" xfId="47742"/>
    <cellStyle name="输出 40" xfId="47743"/>
    <cellStyle name="输出 35 2" xfId="47744"/>
    <cellStyle name="输出 40 2" xfId="47745"/>
    <cellStyle name="输出 35 2 2" xfId="47746"/>
    <cellStyle name="输出 40 2 2" xfId="47747"/>
    <cellStyle name="输出 35 2 2 2" xfId="47748"/>
    <cellStyle name="输出 40 2 2 2" xfId="47749"/>
    <cellStyle name="输出 35 2 2 3" xfId="47750"/>
    <cellStyle name="输出 40 2 2 3" xfId="47751"/>
    <cellStyle name="输出 35 2 3" xfId="47752"/>
    <cellStyle name="输出 40 2 3" xfId="47753"/>
    <cellStyle name="输出 35 2 3 2" xfId="47754"/>
    <cellStyle name="输出 40 2 3 2" xfId="47755"/>
    <cellStyle name="输出 35 3" xfId="47756"/>
    <cellStyle name="输出 40 3" xfId="47757"/>
    <cellStyle name="输出 35 3 2" xfId="47758"/>
    <cellStyle name="输出 40 3 2" xfId="47759"/>
    <cellStyle name="输出 35 3 2 2" xfId="47760"/>
    <cellStyle name="输出 40 3 2 2" xfId="47761"/>
    <cellStyle name="输出 35 3 3" xfId="47762"/>
    <cellStyle name="输出 40 3 3" xfId="47763"/>
    <cellStyle name="输出 35 4 2" xfId="47764"/>
    <cellStyle name="输出 40 4 2" xfId="47765"/>
    <cellStyle name="输出 35 4 2 2" xfId="47766"/>
    <cellStyle name="输出 40 4 2 2" xfId="47767"/>
    <cellStyle name="输出 35 5" xfId="47768"/>
    <cellStyle name="输出 40 5" xfId="47769"/>
    <cellStyle name="输出 36" xfId="47770"/>
    <cellStyle name="输出 41" xfId="47771"/>
    <cellStyle name="输出 36 2" xfId="47772"/>
    <cellStyle name="输出 41 2" xfId="47773"/>
    <cellStyle name="输出 36 2 2" xfId="47774"/>
    <cellStyle name="输出 41 2 2" xfId="47775"/>
    <cellStyle name="输出 36 2 2 2" xfId="47776"/>
    <cellStyle name="输出 41 2 2 2" xfId="47777"/>
    <cellStyle name="输出 36 2 2 2 2" xfId="47778"/>
    <cellStyle name="输出 41 2 2 2 2" xfId="47779"/>
    <cellStyle name="输出 36 2 2 3" xfId="47780"/>
    <cellStyle name="输出 41 2 2 3" xfId="47781"/>
    <cellStyle name="输出 36 2 3" xfId="47782"/>
    <cellStyle name="输出 41 2 3" xfId="47783"/>
    <cellStyle name="输出 36 2 3 2" xfId="47784"/>
    <cellStyle name="输出 41 2 3 2" xfId="47785"/>
    <cellStyle name="输出 37 2 2" xfId="47786"/>
    <cellStyle name="输出 42 2 2" xfId="47787"/>
    <cellStyle name="输出 37 2 2 2" xfId="47788"/>
    <cellStyle name="输出 42 2 2 2" xfId="47789"/>
    <cellStyle name="输出 37 2 2 2 2" xfId="47790"/>
    <cellStyle name="输出 42 2 2 2 2" xfId="47791"/>
    <cellStyle name="输出 37 2 2 3" xfId="47792"/>
    <cellStyle name="输出 42 2 2 3" xfId="47793"/>
    <cellStyle name="输出 37 3 2 2" xfId="47794"/>
    <cellStyle name="输出 42 3 2 2" xfId="47795"/>
    <cellStyle name="输出 37 4 2" xfId="47796"/>
    <cellStyle name="输出 42 4 2" xfId="47797"/>
    <cellStyle name="输出 37 4 2 2" xfId="47798"/>
    <cellStyle name="输出 42 4 2 2" xfId="47799"/>
    <cellStyle name="输出 38 2" xfId="47800"/>
    <cellStyle name="输出 43 2" xfId="47801"/>
    <cellStyle name="输出 38 2 2" xfId="47802"/>
    <cellStyle name="输出 43 2 2" xfId="47803"/>
    <cellStyle name="输出 38 2 2 2" xfId="47804"/>
    <cellStyle name="输出 43 2 2 2" xfId="47805"/>
    <cellStyle name="输出 38 2 2 3" xfId="47806"/>
    <cellStyle name="输出 43 2 2 3" xfId="47807"/>
    <cellStyle name="输出 38 2 3" xfId="47808"/>
    <cellStyle name="输出 43 2 3" xfId="47809"/>
    <cellStyle name="输出 38 2 3 2" xfId="47810"/>
    <cellStyle name="输出 43 2 3 2" xfId="47811"/>
    <cellStyle name="输出 38 3 2" xfId="47812"/>
    <cellStyle name="输出 43 3 2" xfId="47813"/>
    <cellStyle name="输出 38 3 2 2" xfId="47814"/>
    <cellStyle name="输出 43 3 2 2" xfId="47815"/>
    <cellStyle name="输出 38 3 3" xfId="47816"/>
    <cellStyle name="输出 43 3 3" xfId="47817"/>
    <cellStyle name="输出 38 4" xfId="47818"/>
    <cellStyle name="输出 43 4" xfId="47819"/>
    <cellStyle name="输出 38 4 2" xfId="47820"/>
    <cellStyle name="输出 43 4 2" xfId="47821"/>
    <cellStyle name="输出 38 4 2 2" xfId="47822"/>
    <cellStyle name="输出 43 4 2 2" xfId="47823"/>
    <cellStyle name="输出 38 4 3" xfId="47824"/>
    <cellStyle name="输出 43 4 3" xfId="47825"/>
    <cellStyle name="输出 39" xfId="47826"/>
    <cellStyle name="输出 44" xfId="47827"/>
    <cellStyle name="输出 39 2" xfId="47828"/>
    <cellStyle name="输出 44 2" xfId="47829"/>
    <cellStyle name="输出 39 2 2" xfId="47830"/>
    <cellStyle name="输出 44 2 2" xfId="47831"/>
    <cellStyle name="输出 39 2 2 2" xfId="47832"/>
    <cellStyle name="输出 44 2 2 2" xfId="47833"/>
    <cellStyle name="输出 39 2 2 2 2" xfId="47834"/>
    <cellStyle name="输出 44 2 2 2 2" xfId="47835"/>
    <cellStyle name="输出 39 2 2 3" xfId="47836"/>
    <cellStyle name="输出 44 2 2 3" xfId="47837"/>
    <cellStyle name="输出 39 2 3" xfId="47838"/>
    <cellStyle name="输出 44 2 3" xfId="47839"/>
    <cellStyle name="输出 39 2 3 2" xfId="47840"/>
    <cellStyle name="输出 44 2 3 2" xfId="47841"/>
    <cellStyle name="输出 39 3" xfId="47842"/>
    <cellStyle name="输出 44 3" xfId="47843"/>
    <cellStyle name="输出 39 3 2 2" xfId="47844"/>
    <cellStyle name="输出 44 3 2 2" xfId="47845"/>
    <cellStyle name="输出 39 3 3" xfId="47846"/>
    <cellStyle name="输出 44 3 3" xfId="47847"/>
    <cellStyle name="输出 39 4 3" xfId="47848"/>
    <cellStyle name="输出 44 4 3" xfId="47849"/>
    <cellStyle name="输出 39 5" xfId="47850"/>
    <cellStyle name="输出 44 5" xfId="47851"/>
    <cellStyle name="输出 4 2" xfId="47852"/>
    <cellStyle name="输出 4 2 2" xfId="47853"/>
    <cellStyle name="输出 4 2 2 2" xfId="47854"/>
    <cellStyle name="输出 4 2 2 2 2" xfId="47855"/>
    <cellStyle name="输出 4 2 2 3" xfId="47856"/>
    <cellStyle name="输出 4 2 3" xfId="47857"/>
    <cellStyle name="输出 4 2 4" xfId="47858"/>
    <cellStyle name="输出 4 3 2" xfId="47859"/>
    <cellStyle name="输出 4 3 2 2" xfId="47860"/>
    <cellStyle name="输出 4 3 3" xfId="47861"/>
    <cellStyle name="输出 4 4" xfId="47862"/>
    <cellStyle name="输出 4 4 2" xfId="47863"/>
    <cellStyle name="输出 4 4 2 2" xfId="47864"/>
    <cellStyle name="输出 4 4 3" xfId="47865"/>
    <cellStyle name="输出 4 5" xfId="47866"/>
    <cellStyle name="输出 45" xfId="47867"/>
    <cellStyle name="输出 50" xfId="47868"/>
    <cellStyle name="输出 45 2" xfId="47869"/>
    <cellStyle name="输出 50 2" xfId="47870"/>
    <cellStyle name="输出 45 2 2" xfId="47871"/>
    <cellStyle name="输出 50 2 2" xfId="47872"/>
    <cellStyle name="输出 45 2 2 2" xfId="47873"/>
    <cellStyle name="输出 50 2 2 2" xfId="47874"/>
    <cellStyle name="输出 45 2 2 2 2" xfId="47875"/>
    <cellStyle name="输出 50 2 2 2 2" xfId="47876"/>
    <cellStyle name="输出 45 2 2 3" xfId="47877"/>
    <cellStyle name="输出 50 2 2 3" xfId="47878"/>
    <cellStyle name="输出 45 2 3" xfId="47879"/>
    <cellStyle name="输出 50 2 3" xfId="47880"/>
    <cellStyle name="输出 45 2 3 2" xfId="47881"/>
    <cellStyle name="输出 50 2 3 2" xfId="47882"/>
    <cellStyle name="输出 45 3" xfId="47883"/>
    <cellStyle name="输出 50 3" xfId="47884"/>
    <cellStyle name="输出 45 3 2" xfId="47885"/>
    <cellStyle name="输出 50 3 2" xfId="47886"/>
    <cellStyle name="输出 45 3 3" xfId="47887"/>
    <cellStyle name="输出 50 3 3" xfId="47888"/>
    <cellStyle name="输出 45 4" xfId="47889"/>
    <cellStyle name="输出 50 4" xfId="47890"/>
    <cellStyle name="输出 45 4 2 2" xfId="47891"/>
    <cellStyle name="输出 50 4 2 2" xfId="47892"/>
    <cellStyle name="输出 45 4 3" xfId="47893"/>
    <cellStyle name="输出 50 4 3" xfId="47894"/>
    <cellStyle name="输出 45 5" xfId="47895"/>
    <cellStyle name="输出 50 5" xfId="47896"/>
    <cellStyle name="输出 46" xfId="47897"/>
    <cellStyle name="输出 51" xfId="47898"/>
    <cellStyle name="输出 46 2" xfId="47899"/>
    <cellStyle name="输出 51 2" xfId="47900"/>
    <cellStyle name="输出 46 2 2" xfId="47901"/>
    <cellStyle name="输出 51 2 2" xfId="47902"/>
    <cellStyle name="输出 46 2 2 2" xfId="47903"/>
    <cellStyle name="输出 51 2 2 2" xfId="47904"/>
    <cellStyle name="输出 46 2 2 2 2" xfId="47905"/>
    <cellStyle name="输出 51 2 2 2 2" xfId="47906"/>
    <cellStyle name="输出 46 2 2 3" xfId="47907"/>
    <cellStyle name="输出 51 2 2 3" xfId="47908"/>
    <cellStyle name="输出 46 2 3" xfId="47909"/>
    <cellStyle name="输出 51 2 3" xfId="47910"/>
    <cellStyle name="输出 46 2 3 2" xfId="47911"/>
    <cellStyle name="输出 51 2 3 2" xfId="47912"/>
    <cellStyle name="输出 46 3" xfId="47913"/>
    <cellStyle name="输出 51 3" xfId="47914"/>
    <cellStyle name="输出 46 3 2" xfId="47915"/>
    <cellStyle name="输出 51 3 2" xfId="47916"/>
    <cellStyle name="输出 46 3 2 2" xfId="47917"/>
    <cellStyle name="输出 51 3 2 2" xfId="47918"/>
    <cellStyle name="输出 46 3 3" xfId="47919"/>
    <cellStyle name="输出 51 3 3" xfId="47920"/>
    <cellStyle name="输出 46 4 2" xfId="47921"/>
    <cellStyle name="输出 51 4 2" xfId="47922"/>
    <cellStyle name="输出 46 4 2 2" xfId="47923"/>
    <cellStyle name="输出 51 4 2 2" xfId="47924"/>
    <cellStyle name="输出 46 4 3" xfId="47925"/>
    <cellStyle name="输出 51 4 3" xfId="47926"/>
    <cellStyle name="输出 46 5" xfId="47927"/>
    <cellStyle name="输出 51 5" xfId="47928"/>
    <cellStyle name="输出 47" xfId="47929"/>
    <cellStyle name="输出 52" xfId="47930"/>
    <cellStyle name="输出 47 2" xfId="47931"/>
    <cellStyle name="输出 52 2" xfId="47932"/>
    <cellStyle name="输出 47 2 2" xfId="47933"/>
    <cellStyle name="输出 52 2 2" xfId="47934"/>
    <cellStyle name="输出 47 2 2 2" xfId="47935"/>
    <cellStyle name="输出 52 2 2 2" xfId="47936"/>
    <cellStyle name="输出 47 2 2 2 2" xfId="47937"/>
    <cellStyle name="输出 52 2 2 2 2" xfId="47938"/>
    <cellStyle name="输出 47 2 2 3" xfId="47939"/>
    <cellStyle name="输出 52 2 2 3" xfId="47940"/>
    <cellStyle name="输出 47 3" xfId="47941"/>
    <cellStyle name="输出 52 3" xfId="47942"/>
    <cellStyle name="输出 47 3 2" xfId="47943"/>
    <cellStyle name="输出 52 3 2" xfId="47944"/>
    <cellStyle name="输出 47 3 2 2" xfId="47945"/>
    <cellStyle name="输出 52 3 2 2" xfId="47946"/>
    <cellStyle name="输出 47 4" xfId="47947"/>
    <cellStyle name="输出 52 4" xfId="47948"/>
    <cellStyle name="输出 47 4 2" xfId="47949"/>
    <cellStyle name="输出 52 4 2" xfId="47950"/>
    <cellStyle name="输出 47 4 2 2" xfId="47951"/>
    <cellStyle name="输出 52 4 2 2" xfId="47952"/>
    <cellStyle name="输出 47 5" xfId="47953"/>
    <cellStyle name="输出 52 5" xfId="47954"/>
    <cellStyle name="输出 48" xfId="47955"/>
    <cellStyle name="输出 53" xfId="47956"/>
    <cellStyle name="输出 48 2 2 2 2" xfId="47957"/>
    <cellStyle name="输出 53 2 2 2 2" xfId="47958"/>
    <cellStyle name="输出 48 2 2 3" xfId="47959"/>
    <cellStyle name="输出 53 2 2 3" xfId="47960"/>
    <cellStyle name="输出 48 2 3 2" xfId="47961"/>
    <cellStyle name="输出 53 2 3 2" xfId="47962"/>
    <cellStyle name="输出 48 3 3" xfId="47963"/>
    <cellStyle name="输出 53 3 3" xfId="47964"/>
    <cellStyle name="输出 48 4 2" xfId="47965"/>
    <cellStyle name="输出 53 4 2" xfId="47966"/>
    <cellStyle name="输出 48 4 2 2" xfId="47967"/>
    <cellStyle name="输出 53 4 2 2" xfId="47968"/>
    <cellStyle name="输出 48 4 3" xfId="47969"/>
    <cellStyle name="输出 53 4 3" xfId="47970"/>
    <cellStyle name="输出 48 5" xfId="47971"/>
    <cellStyle name="输出 53 5" xfId="47972"/>
    <cellStyle name="输出 49 4 2" xfId="47973"/>
    <cellStyle name="输出 54 4 2" xfId="47974"/>
    <cellStyle name="输出 49 4 2 2" xfId="47975"/>
    <cellStyle name="输出 54 4 2 2" xfId="47976"/>
    <cellStyle name="输出 49 4 3" xfId="47977"/>
    <cellStyle name="输出 54 4 3" xfId="47978"/>
    <cellStyle name="输出 49 5" xfId="47979"/>
    <cellStyle name="输出 54 5" xfId="47980"/>
    <cellStyle name="输出 5" xfId="47981"/>
    <cellStyle name="输出 5 2" xfId="47982"/>
    <cellStyle name="输出 5 2 2" xfId="47983"/>
    <cellStyle name="输出 5 2 2 2" xfId="47984"/>
    <cellStyle name="输出 5 2 2 3" xfId="47985"/>
    <cellStyle name="输出 5 2 3" xfId="47986"/>
    <cellStyle name="输出 5 2 3 2" xfId="47987"/>
    <cellStyle name="输出 5 2 4" xfId="47988"/>
    <cellStyle name="输出 5 3" xfId="47989"/>
    <cellStyle name="输出 5 3 2" xfId="47990"/>
    <cellStyle name="输出 5 3 2 2" xfId="47991"/>
    <cellStyle name="输出 5 3 3" xfId="47992"/>
    <cellStyle name="输出 5 4" xfId="47993"/>
    <cellStyle name="输出 5 4 2" xfId="47994"/>
    <cellStyle name="输出 5 5" xfId="47995"/>
    <cellStyle name="输出 55 2 2 2 2" xfId="47996"/>
    <cellStyle name="输出 60 2 2 2 2" xfId="47997"/>
    <cellStyle name="输出 55 2 2 3" xfId="47998"/>
    <cellStyle name="输出 60 2 2 3" xfId="47999"/>
    <cellStyle name="输出 55 2 3 2" xfId="48000"/>
    <cellStyle name="输出 60 2 3 2" xfId="48001"/>
    <cellStyle name="输出 55 3 2 2" xfId="48002"/>
    <cellStyle name="输出 60 3 2 2" xfId="48003"/>
    <cellStyle name="输出 55 3 3" xfId="48004"/>
    <cellStyle name="输出 60 3 3" xfId="48005"/>
    <cellStyle name="输出 55 4 2 2" xfId="48006"/>
    <cellStyle name="输出 60 4 2 2" xfId="48007"/>
    <cellStyle name="输出 55 4 3" xfId="48008"/>
    <cellStyle name="输出 60 4 3" xfId="48009"/>
    <cellStyle name="输出 56 2 2 2" xfId="48010"/>
    <cellStyle name="输出 61 2 2 2" xfId="48011"/>
    <cellStyle name="输出 56 2 2 2 2" xfId="48012"/>
    <cellStyle name="输出 61 2 2 2 2" xfId="48013"/>
    <cellStyle name="输出 56 2 2 3" xfId="48014"/>
    <cellStyle name="输出 61 2 2 3" xfId="48015"/>
    <cellStyle name="输出 56 2 3" xfId="48016"/>
    <cellStyle name="输出 61 2 3" xfId="48017"/>
    <cellStyle name="输出 56 2 3 2" xfId="48018"/>
    <cellStyle name="输出 61 2 3 2" xfId="48019"/>
    <cellStyle name="输出 56 3 2" xfId="48020"/>
    <cellStyle name="输出 61 3 2" xfId="48021"/>
    <cellStyle name="输出 56 3 2 2" xfId="48022"/>
    <cellStyle name="输出 61 3 2 2" xfId="48023"/>
    <cellStyle name="输出 56 3 3" xfId="48024"/>
    <cellStyle name="输出 61 3 3" xfId="48025"/>
    <cellStyle name="输出 56 4 3" xfId="48026"/>
    <cellStyle name="输出 61 4 3" xfId="48027"/>
    <cellStyle name="输出 57 2" xfId="48028"/>
    <cellStyle name="输出 62 2" xfId="48029"/>
    <cellStyle name="输出 57 2 2" xfId="48030"/>
    <cellStyle name="输出 62 2 2" xfId="48031"/>
    <cellStyle name="输出 57 2 2 2" xfId="48032"/>
    <cellStyle name="输出 62 2 2 2" xfId="48033"/>
    <cellStyle name="输出 57 2 2 2 2" xfId="48034"/>
    <cellStyle name="输出 62 2 2 2 2" xfId="48035"/>
    <cellStyle name="输出 57 2 2 3" xfId="48036"/>
    <cellStyle name="输出 62 2 2 3" xfId="48037"/>
    <cellStyle name="输出 57 3" xfId="48038"/>
    <cellStyle name="输出 62 3" xfId="48039"/>
    <cellStyle name="输出 57 3 2" xfId="48040"/>
    <cellStyle name="输出 62 3 2" xfId="48041"/>
    <cellStyle name="输出 57 3 2 2" xfId="48042"/>
    <cellStyle name="输出 62 3 2 2" xfId="48043"/>
    <cellStyle name="输出 57 4" xfId="48044"/>
    <cellStyle name="输出 62 4" xfId="48045"/>
    <cellStyle name="输出 57 4 2" xfId="48046"/>
    <cellStyle name="输出 62 4 2" xfId="48047"/>
    <cellStyle name="输出 57 4 2 2" xfId="48048"/>
    <cellStyle name="输出 62 4 2 2" xfId="48049"/>
    <cellStyle name="输出 57 5" xfId="48050"/>
    <cellStyle name="输出 62 5" xfId="48051"/>
    <cellStyle name="输出 58" xfId="48052"/>
    <cellStyle name="输出 63" xfId="48053"/>
    <cellStyle name="输出 58 2" xfId="48054"/>
    <cellStyle name="输出 63 2" xfId="48055"/>
    <cellStyle name="输出 58 2 2" xfId="48056"/>
    <cellStyle name="输出 63 2 2" xfId="48057"/>
    <cellStyle name="输出 58 2 2 2" xfId="48058"/>
    <cellStyle name="输出 63 2 2 2" xfId="48059"/>
    <cellStyle name="输出 58 2 2 2 2" xfId="48060"/>
    <cellStyle name="输出 63 2 2 2 2" xfId="48061"/>
    <cellStyle name="输出 58 2 2 3" xfId="48062"/>
    <cellStyle name="输出 63 2 2 3" xfId="48063"/>
    <cellStyle name="输出 58 2 3" xfId="48064"/>
    <cellStyle name="输出 63 2 3" xfId="48065"/>
    <cellStyle name="输出 58 2 4" xfId="48066"/>
    <cellStyle name="输出 63 2 4" xfId="48067"/>
    <cellStyle name="输出 58 3" xfId="48068"/>
    <cellStyle name="输出 63 3" xfId="48069"/>
    <cellStyle name="输出 58 3 2" xfId="48070"/>
    <cellStyle name="输出 63 3 2" xfId="48071"/>
    <cellStyle name="输出 58 3 2 2" xfId="48072"/>
    <cellStyle name="输出 63 3 2 2" xfId="48073"/>
    <cellStyle name="输出 58 3 3" xfId="48074"/>
    <cellStyle name="输出 63 3 3" xfId="48075"/>
    <cellStyle name="输出 58 4" xfId="48076"/>
    <cellStyle name="输出 63 4" xfId="48077"/>
    <cellStyle name="输出 58 4 2" xfId="48078"/>
    <cellStyle name="输出 63 4 2" xfId="48079"/>
    <cellStyle name="输出 58 4 3" xfId="48080"/>
    <cellStyle name="输出 63 4 3" xfId="48081"/>
    <cellStyle name="输出 58 5" xfId="48082"/>
    <cellStyle name="输出 63 5" xfId="48083"/>
    <cellStyle name="输出 59" xfId="48084"/>
    <cellStyle name="输出 64" xfId="48085"/>
    <cellStyle name="输出 59 2" xfId="48086"/>
    <cellStyle name="输出 64 2" xfId="48087"/>
    <cellStyle name="输出 59 2 2" xfId="48088"/>
    <cellStyle name="输出 64 2 2" xfId="48089"/>
    <cellStyle name="输出 59 2 2 2" xfId="48090"/>
    <cellStyle name="输出 64 2 2 2" xfId="48091"/>
    <cellStyle name="输出 59 2 2 2 2" xfId="48092"/>
    <cellStyle name="输出 59 2 2 3" xfId="48093"/>
    <cellStyle name="输出 59 2 3" xfId="48094"/>
    <cellStyle name="输出 64 2 3" xfId="48095"/>
    <cellStyle name="输出 59 2 3 2" xfId="48096"/>
    <cellStyle name="输出 59 3" xfId="48097"/>
    <cellStyle name="输出 64 3" xfId="48098"/>
    <cellStyle name="输出 59 3 2" xfId="48099"/>
    <cellStyle name="输出 64 3 2" xfId="48100"/>
    <cellStyle name="输出 59 3 3" xfId="48101"/>
    <cellStyle name="输出 64 3 3" xfId="48102"/>
    <cellStyle name="输出 59 4" xfId="48103"/>
    <cellStyle name="输出 64 4" xfId="48104"/>
    <cellStyle name="输出 59 4 2" xfId="48105"/>
    <cellStyle name="输出 59 4 3" xfId="48106"/>
    <cellStyle name="输出 59 5" xfId="48107"/>
    <cellStyle name="输出 6" xfId="48108"/>
    <cellStyle name="输出 65" xfId="48109"/>
    <cellStyle name="输出 65 2" xfId="48110"/>
    <cellStyle name="输出 66 2" xfId="48111"/>
    <cellStyle name="输出 67" xfId="48112"/>
    <cellStyle name="输出 8 2 2 2" xfId="48113"/>
    <cellStyle name="输出 8 2 2 2 2" xfId="48114"/>
    <cellStyle name="输出 8 2 2 3" xfId="48115"/>
    <cellStyle name="输出 8 2 3 2" xfId="48116"/>
    <cellStyle name="输出 8 2 4" xfId="48117"/>
    <cellStyle name="输出 8 3 2" xfId="48118"/>
    <cellStyle name="输出 8 3 2 2" xfId="48119"/>
    <cellStyle name="输出 8 3 3" xfId="48120"/>
    <cellStyle name="输出 8 4 2 2" xfId="48121"/>
    <cellStyle name="输出 9 2" xfId="48122"/>
    <cellStyle name="输出 9 2 2" xfId="48123"/>
    <cellStyle name="输出 9 2 2 2" xfId="48124"/>
    <cellStyle name="输出 9 2 2 2 2" xfId="48125"/>
    <cellStyle name="输出 9 2 3" xfId="48126"/>
    <cellStyle name="输出 9 2 3 2" xfId="48127"/>
    <cellStyle name="输出 9 2 4" xfId="48128"/>
    <cellStyle name="输出 9 3" xfId="48129"/>
    <cellStyle name="输出 9 3 2" xfId="48130"/>
    <cellStyle name="输出 9 3 3" xfId="48131"/>
    <cellStyle name="输出 9 4 2" xfId="48132"/>
    <cellStyle name="输出 9 4 3" xfId="48133"/>
    <cellStyle name="输出 9 5" xfId="48134"/>
    <cellStyle name="输入 10" xfId="48135"/>
    <cellStyle name="输入 10 2 2 2" xfId="48136"/>
    <cellStyle name="输入 10 2 2 3" xfId="48137"/>
    <cellStyle name="输入 10 2 3" xfId="48138"/>
    <cellStyle name="输入 10 2 3 2" xfId="48139"/>
    <cellStyle name="输入 10 3" xfId="48140"/>
    <cellStyle name="输入 10 3 2 2" xfId="48141"/>
    <cellStyle name="输入 10 3 3" xfId="48142"/>
    <cellStyle name="输入 10 4" xfId="48143"/>
    <cellStyle name="输入 10 4 2" xfId="48144"/>
    <cellStyle name="输入 10 4 2 2" xfId="48145"/>
    <cellStyle name="输入 10 4 3" xfId="48146"/>
    <cellStyle name="输入 10 5" xfId="48147"/>
    <cellStyle name="输入 11 2 2 2" xfId="48148"/>
    <cellStyle name="输入 11 2 2 2 2" xfId="48149"/>
    <cellStyle name="输入 11 2 3" xfId="48150"/>
    <cellStyle name="输入 11 2 3 2" xfId="48151"/>
    <cellStyle name="输入 11 3" xfId="48152"/>
    <cellStyle name="输入 11 3 2 2" xfId="48153"/>
    <cellStyle name="输入 11 3 3" xfId="48154"/>
    <cellStyle name="输入 11 4" xfId="48155"/>
    <cellStyle name="输入 11 4 2" xfId="48156"/>
    <cellStyle name="输入 11 4 2 2" xfId="48157"/>
    <cellStyle name="输入 11 4 3" xfId="48158"/>
    <cellStyle name="输入 11 5" xfId="48159"/>
    <cellStyle name="输入 12 2" xfId="48160"/>
    <cellStyle name="输入 12 2 2 3" xfId="48161"/>
    <cellStyle name="输入 12 2 4" xfId="48162"/>
    <cellStyle name="输入 12 3" xfId="48163"/>
    <cellStyle name="输入 12 3 2 2" xfId="48164"/>
    <cellStyle name="输入 12 3 3" xfId="48165"/>
    <cellStyle name="输入 12 4" xfId="48166"/>
    <cellStyle name="输入 12 4 2" xfId="48167"/>
    <cellStyle name="输入 12 4 2 2" xfId="48168"/>
    <cellStyle name="输入 12 4 3" xfId="48169"/>
    <cellStyle name="输入 12 5" xfId="48170"/>
    <cellStyle name="输入 13" xfId="48171"/>
    <cellStyle name="输入 13 2" xfId="48172"/>
    <cellStyle name="输入 13 2 2 2" xfId="48173"/>
    <cellStyle name="输入 13 2 2 3" xfId="48174"/>
    <cellStyle name="输入 13 2 3" xfId="48175"/>
    <cellStyle name="输入 13 2 3 2" xfId="48176"/>
    <cellStyle name="输入 13 2 4" xfId="48177"/>
    <cellStyle name="输入 13 3" xfId="48178"/>
    <cellStyle name="输入 13 3 2" xfId="48179"/>
    <cellStyle name="输入 13 3 2 2" xfId="48180"/>
    <cellStyle name="输入 13 3 3" xfId="48181"/>
    <cellStyle name="输入 13 4" xfId="48182"/>
    <cellStyle name="输入 13 4 2" xfId="48183"/>
    <cellStyle name="输入 13 4 2 2" xfId="48184"/>
    <cellStyle name="输入 13 4 3" xfId="48185"/>
    <cellStyle name="输入 13 5" xfId="48186"/>
    <cellStyle name="输入 14" xfId="48187"/>
    <cellStyle name="输入 14 2" xfId="48188"/>
    <cellStyle name="输入 14 2 2 2" xfId="48189"/>
    <cellStyle name="输入 14 2 2 3" xfId="48190"/>
    <cellStyle name="输入 14 3" xfId="48191"/>
    <cellStyle name="输入 14 3 2" xfId="48192"/>
    <cellStyle name="输入 14 3 2 2" xfId="48193"/>
    <cellStyle name="输入 14 4" xfId="48194"/>
    <cellStyle name="输入 14 4 2" xfId="48195"/>
    <cellStyle name="输入 14 4 2 2" xfId="48196"/>
    <cellStyle name="输入 14 5" xfId="48197"/>
    <cellStyle name="输入 15" xfId="48198"/>
    <cellStyle name="输入 20" xfId="48199"/>
    <cellStyle name="输入 15 2" xfId="48200"/>
    <cellStyle name="输入 20 2" xfId="48201"/>
    <cellStyle name="输入 15 2 2 2" xfId="48202"/>
    <cellStyle name="输入 20 2 2 2" xfId="48203"/>
    <cellStyle name="输入 15 2 2 2 2" xfId="48204"/>
    <cellStyle name="输入 20 2 2 2 2" xfId="48205"/>
    <cellStyle name="输入 15 2 2 3" xfId="48206"/>
    <cellStyle name="输入 20 2 2 3" xfId="48207"/>
    <cellStyle name="输入 15 3 2 2" xfId="48208"/>
    <cellStyle name="输入 20 3 2 2" xfId="48209"/>
    <cellStyle name="输入 15 4 2" xfId="48210"/>
    <cellStyle name="输入 20 4 2" xfId="48211"/>
    <cellStyle name="输入 15 5" xfId="48212"/>
    <cellStyle name="输入 20 5" xfId="48213"/>
    <cellStyle name="输入 16" xfId="48214"/>
    <cellStyle name="输入 21" xfId="48215"/>
    <cellStyle name="输入 16 2" xfId="48216"/>
    <cellStyle name="输入 21 2" xfId="48217"/>
    <cellStyle name="输入 16 2 2 2" xfId="48218"/>
    <cellStyle name="输入 21 2 2 2" xfId="48219"/>
    <cellStyle name="输入 16 2 2 2 2" xfId="48220"/>
    <cellStyle name="输入 21 2 2 2 2" xfId="48221"/>
    <cellStyle name="输入 16 2 2 3" xfId="48222"/>
    <cellStyle name="输入 21 2 2 3" xfId="48223"/>
    <cellStyle name="注释 2 8 2" xfId="48224"/>
    <cellStyle name="输入 16 3 2 2" xfId="48225"/>
    <cellStyle name="输入 21 3 2 2" xfId="48226"/>
    <cellStyle name="输入 16 4 2" xfId="48227"/>
    <cellStyle name="输入 21 4 2" xfId="48228"/>
    <cellStyle name="输入 16 4 3" xfId="48229"/>
    <cellStyle name="输入 21 4 3" xfId="48230"/>
    <cellStyle name="输入 16 5" xfId="48231"/>
    <cellStyle name="输入 21 5" xfId="48232"/>
    <cellStyle name="输入 17" xfId="48233"/>
    <cellStyle name="输入 22" xfId="48234"/>
    <cellStyle name="输入 17 2" xfId="48235"/>
    <cellStyle name="输入 22 2" xfId="48236"/>
    <cellStyle name="输入 17 2 2 2" xfId="48237"/>
    <cellStyle name="输入 22 2 2 2" xfId="48238"/>
    <cellStyle name="输入 17 2 2 2 2" xfId="48239"/>
    <cellStyle name="输入 22 2 2 2 2" xfId="48240"/>
    <cellStyle name="输入 17 2 2 3" xfId="48241"/>
    <cellStyle name="输入 22 2 2 3" xfId="48242"/>
    <cellStyle name="输入 17 3 2" xfId="48243"/>
    <cellStyle name="输入 22 3 2" xfId="48244"/>
    <cellStyle name="输入 17 3 2 2" xfId="48245"/>
    <cellStyle name="输入 22 3 2 2" xfId="48246"/>
    <cellStyle name="输入 17 4" xfId="48247"/>
    <cellStyle name="输入 22 4" xfId="48248"/>
    <cellStyle name="输入 17 4 3" xfId="48249"/>
    <cellStyle name="输入 22 4 3" xfId="48250"/>
    <cellStyle name="输入 17 5" xfId="48251"/>
    <cellStyle name="输入 22 5" xfId="48252"/>
    <cellStyle name="输入 18" xfId="48253"/>
    <cellStyle name="输入 23" xfId="48254"/>
    <cellStyle name="输入 18 2" xfId="48255"/>
    <cellStyle name="输入 23 2" xfId="48256"/>
    <cellStyle name="输入 18 2 2 2 2" xfId="48257"/>
    <cellStyle name="输入 23 2 2 2 2" xfId="48258"/>
    <cellStyle name="输入 18 2 2 3" xfId="48259"/>
    <cellStyle name="输入 23 2 2 3" xfId="48260"/>
    <cellStyle name="输入 18 2 4" xfId="48261"/>
    <cellStyle name="输入 23 2 4" xfId="48262"/>
    <cellStyle name="输入 18 3" xfId="48263"/>
    <cellStyle name="输入 23 3" xfId="48264"/>
    <cellStyle name="输入 18 3 2" xfId="48265"/>
    <cellStyle name="输入 23 3 2" xfId="48266"/>
    <cellStyle name="输入 18 4" xfId="48267"/>
    <cellStyle name="输入 23 4" xfId="48268"/>
    <cellStyle name="输入 18 4 2" xfId="48269"/>
    <cellStyle name="输入 23 4 2" xfId="48270"/>
    <cellStyle name="输入 18 4 3" xfId="48271"/>
    <cellStyle name="输入 23 4 3" xfId="48272"/>
    <cellStyle name="输入 18 5" xfId="48273"/>
    <cellStyle name="输入 23 5" xfId="48274"/>
    <cellStyle name="输入 19" xfId="48275"/>
    <cellStyle name="输入 24" xfId="48276"/>
    <cellStyle name="输入 19 2 2 2" xfId="48277"/>
    <cellStyle name="输入 24 2 2 2" xfId="48278"/>
    <cellStyle name="输入 19 2 2 2 2" xfId="48279"/>
    <cellStyle name="输入 24 2 2 2 2" xfId="48280"/>
    <cellStyle name="输入 19 2 2 3" xfId="48281"/>
    <cellStyle name="输入 24 2 2 3" xfId="48282"/>
    <cellStyle name="输入 19 2 3" xfId="48283"/>
    <cellStyle name="输入 24 2 3" xfId="48284"/>
    <cellStyle name="输入 19 2 3 2" xfId="48285"/>
    <cellStyle name="输入 24 2 3 2" xfId="48286"/>
    <cellStyle name="输入 19 2 4" xfId="48287"/>
    <cellStyle name="输入 24 2 4" xfId="48288"/>
    <cellStyle name="输入 19 3" xfId="48289"/>
    <cellStyle name="输入 24 3" xfId="48290"/>
    <cellStyle name="输入 19 3 2" xfId="48291"/>
    <cellStyle name="输入 24 3 2" xfId="48292"/>
    <cellStyle name="输入 19 3 3" xfId="48293"/>
    <cellStyle name="输入 24 3 3" xfId="48294"/>
    <cellStyle name="输入 19 4" xfId="48295"/>
    <cellStyle name="输入 24 4" xfId="48296"/>
    <cellStyle name="输入 19 4 2" xfId="48297"/>
    <cellStyle name="输入 24 4 2" xfId="48298"/>
    <cellStyle name="输入 19 4 3" xfId="48299"/>
    <cellStyle name="输入 24 4 3" xfId="48300"/>
    <cellStyle name="输入 19 5" xfId="48301"/>
    <cellStyle name="输入 24 5" xfId="48302"/>
    <cellStyle name="输入 2" xfId="48303"/>
    <cellStyle name="输入 2 10" xfId="48304"/>
    <cellStyle name="输入 2 10 2" xfId="48305"/>
    <cellStyle name="输入 2 11" xfId="48306"/>
    <cellStyle name="输入 2 2" xfId="48307"/>
    <cellStyle name="输入 2 2 2 2 2" xfId="48308"/>
    <cellStyle name="输入 2 2 2 2 3" xfId="48309"/>
    <cellStyle name="输入 2 2 2 3 2" xfId="48310"/>
    <cellStyle name="输入 2 2 2 3 2 2" xfId="48311"/>
    <cellStyle name="输入 2 2 2 3 3" xfId="48312"/>
    <cellStyle name="输入 2 2 2 4" xfId="48313"/>
    <cellStyle name="输入 2 2 2 5" xfId="48314"/>
    <cellStyle name="输入 2 2 2 5 2" xfId="48315"/>
    <cellStyle name="输入 2 2 2 5 2 2" xfId="48316"/>
    <cellStyle name="输入 2 2 2 5 3" xfId="48317"/>
    <cellStyle name="输入 2 2 3" xfId="48318"/>
    <cellStyle name="输入 2 2 3 2" xfId="48319"/>
    <cellStyle name="输入 2 2 3 2 2" xfId="48320"/>
    <cellStyle name="输入 2 2 3 2 2 2" xfId="48321"/>
    <cellStyle name="输入 2 2 3 2 2 2 2" xfId="48322"/>
    <cellStyle name="输入 2 2 3 2 2 3" xfId="48323"/>
    <cellStyle name="输入 2 2 3 2 3" xfId="48324"/>
    <cellStyle name="输入 2 2 3 2 3 2" xfId="48325"/>
    <cellStyle name="输入 2 2 3 2 4" xfId="48326"/>
    <cellStyle name="输入 2 2 3 3" xfId="48327"/>
    <cellStyle name="输入 2 2 3 3 2" xfId="48328"/>
    <cellStyle name="输入 2 2 3 3 2 2" xfId="48329"/>
    <cellStyle name="输入 2 2 3 3 3" xfId="48330"/>
    <cellStyle name="输入 2 2 3 4" xfId="48331"/>
    <cellStyle name="输入 2 2 4" xfId="48332"/>
    <cellStyle name="输入 2 2 5" xfId="48333"/>
    <cellStyle name="输入 2 2 5 2" xfId="48334"/>
    <cellStyle name="输入 2 2 5 2 2" xfId="48335"/>
    <cellStyle name="输入 2 2 5 2 2 2" xfId="48336"/>
    <cellStyle name="输入 2 2 5 2 3" xfId="48337"/>
    <cellStyle name="输入 2 2 5 3" xfId="48338"/>
    <cellStyle name="输入 2 2 5 3 2" xfId="48339"/>
    <cellStyle name="输入 2 2 5 3 2 2" xfId="48340"/>
    <cellStyle name="输入 2 2 5 3 3" xfId="48341"/>
    <cellStyle name="输入 2 2 5 4" xfId="48342"/>
    <cellStyle name="输入 2 2 6" xfId="48343"/>
    <cellStyle name="输入 2 2 6 2" xfId="48344"/>
    <cellStyle name="输入 2 2 6 2 2 2" xfId="48345"/>
    <cellStyle name="输入 2 2 6 3" xfId="48346"/>
    <cellStyle name="输入 2 2 7" xfId="48347"/>
    <cellStyle name="输入 2 2 7 2" xfId="48348"/>
    <cellStyle name="输入 2 2 7 3" xfId="48349"/>
    <cellStyle name="输入 2 2 8" xfId="48350"/>
    <cellStyle name="输入 2 2 8 2" xfId="48351"/>
    <cellStyle name="输入 2 2 9" xfId="48352"/>
    <cellStyle name="输入 2 3" xfId="48353"/>
    <cellStyle name="输入 2 3 2" xfId="48354"/>
    <cellStyle name="输入 2 3 2 2 2" xfId="48355"/>
    <cellStyle name="输入 2 3 3" xfId="48356"/>
    <cellStyle name="输入 2 3 3 2" xfId="48357"/>
    <cellStyle name="输入 2 3 3 2 2" xfId="48358"/>
    <cellStyle name="输入 2 3 3 2 2 2" xfId="48359"/>
    <cellStyle name="输入 2 3 3 3" xfId="48360"/>
    <cellStyle name="输入 2 3 4" xfId="48361"/>
    <cellStyle name="输入 2 3 4 2" xfId="48362"/>
    <cellStyle name="输入 2 3 4 2 2" xfId="48363"/>
    <cellStyle name="输入 2 3 5" xfId="48364"/>
    <cellStyle name="输入 2 4" xfId="48365"/>
    <cellStyle name="输入 2 4 2" xfId="48366"/>
    <cellStyle name="输入 2 4 2 2" xfId="48367"/>
    <cellStyle name="输入 2 4 2 2 2" xfId="48368"/>
    <cellStyle name="输入 2 4 2 2 2 2" xfId="48369"/>
    <cellStyle name="输入 2 4 2 2 3" xfId="48370"/>
    <cellStyle name="输入 2 4 2 3 2" xfId="48371"/>
    <cellStyle name="输入 2 4 3" xfId="48372"/>
    <cellStyle name="输入 2 4 3 2" xfId="48373"/>
    <cellStyle name="输入 2 4 3 2 2" xfId="48374"/>
    <cellStyle name="输入 2 4 3 3" xfId="48375"/>
    <cellStyle name="输入 2 4 4" xfId="48376"/>
    <cellStyle name="输入 2 4 4 2" xfId="48377"/>
    <cellStyle name="输入 2 4 4 2 2" xfId="48378"/>
    <cellStyle name="输入 2 4 4 3" xfId="48379"/>
    <cellStyle name="输入 2 4 5" xfId="48380"/>
    <cellStyle name="输入 2 5" xfId="48381"/>
    <cellStyle name="输入 2 5 2" xfId="48382"/>
    <cellStyle name="输入 2 5 2 2 2" xfId="48383"/>
    <cellStyle name="输入 2 5 2 2 3" xfId="48384"/>
    <cellStyle name="输入 2 5 2 3 2" xfId="48385"/>
    <cellStyle name="输入 2 5 3" xfId="48386"/>
    <cellStyle name="输入 2 5 3 2 2" xfId="48387"/>
    <cellStyle name="输入 2 5 3 3" xfId="48388"/>
    <cellStyle name="输入 2 5 4" xfId="48389"/>
    <cellStyle name="输入 2 5 4 2" xfId="48390"/>
    <cellStyle name="输入 2 5 4 2 2" xfId="48391"/>
    <cellStyle name="输入 2 5 4 3" xfId="48392"/>
    <cellStyle name="输入 2 5 5" xfId="48393"/>
    <cellStyle name="输入 2 6" xfId="48394"/>
    <cellStyle name="输入 2 6 2" xfId="48395"/>
    <cellStyle name="输入 2 6 2 2" xfId="48396"/>
    <cellStyle name="输入 2 6 2 2 2" xfId="48397"/>
    <cellStyle name="输入 2 6 3" xfId="48398"/>
    <cellStyle name="输入 2 6 3 2" xfId="48399"/>
    <cellStyle name="输入 2 6 3 2 2" xfId="48400"/>
    <cellStyle name="输入 2 6 3 3" xfId="48401"/>
    <cellStyle name="输入 2 6 4" xfId="48402"/>
    <cellStyle name="输入 2 6 4 2" xfId="48403"/>
    <cellStyle name="输入 2 6 4 2 2" xfId="48404"/>
    <cellStyle name="输入 2 6 4 3" xfId="48405"/>
    <cellStyle name="输入 2 6 5" xfId="48406"/>
    <cellStyle name="输入 2 7" xfId="48407"/>
    <cellStyle name="输入 2 7 2" xfId="48408"/>
    <cellStyle name="输入 2 7 2 2" xfId="48409"/>
    <cellStyle name="输入 2 7 2 2 2" xfId="48410"/>
    <cellStyle name="输入 2 7 3" xfId="48411"/>
    <cellStyle name="输入 2 7 3 2" xfId="48412"/>
    <cellStyle name="输入 2 7 3 2 2" xfId="48413"/>
    <cellStyle name="输入 2 7 3 3" xfId="48414"/>
    <cellStyle name="输入 2 7 4" xfId="48415"/>
    <cellStyle name="输入 2 8" xfId="48416"/>
    <cellStyle name="输入 2 8 2" xfId="48417"/>
    <cellStyle name="输入 2 8 2 2" xfId="48418"/>
    <cellStyle name="输入 2 8 2 2 2" xfId="48419"/>
    <cellStyle name="输入 2 8 3" xfId="48420"/>
    <cellStyle name="输入 2 8 3 2" xfId="48421"/>
    <cellStyle name="输入 2 8 4" xfId="48422"/>
    <cellStyle name="输入 2 9 2" xfId="48423"/>
    <cellStyle name="输入 2 9 2 2" xfId="48424"/>
    <cellStyle name="输入 2 9 3" xfId="48425"/>
    <cellStyle name="输入 25 2 4" xfId="48426"/>
    <cellStyle name="输入 30 2 4" xfId="48427"/>
    <cellStyle name="输入 25 3" xfId="48428"/>
    <cellStyle name="输入 30 3" xfId="48429"/>
    <cellStyle name="输入 25 3 2" xfId="48430"/>
    <cellStyle name="输入 30 3 2" xfId="48431"/>
    <cellStyle name="输入 25 3 2 2" xfId="48432"/>
    <cellStyle name="输入 30 3 2 2" xfId="48433"/>
    <cellStyle name="输入 25 3 3" xfId="48434"/>
    <cellStyle name="输入 30 3 3" xfId="48435"/>
    <cellStyle name="输入 25 4 2" xfId="48436"/>
    <cellStyle name="输入 30 4 2" xfId="48437"/>
    <cellStyle name="输入 25 4 2 2" xfId="48438"/>
    <cellStyle name="输入 30 4 2 2" xfId="48439"/>
    <cellStyle name="输入 25 4 3" xfId="48440"/>
    <cellStyle name="输入 30 4 3" xfId="48441"/>
    <cellStyle name="输入 26 2" xfId="48442"/>
    <cellStyle name="输入 31 2" xfId="48443"/>
    <cellStyle name="输入 26 2 2 2" xfId="48444"/>
    <cellStyle name="输入 31 2 2 2" xfId="48445"/>
    <cellStyle name="输入 26 2 2 2 2" xfId="48446"/>
    <cellStyle name="输入 31 2 2 2 2" xfId="48447"/>
    <cellStyle name="输入 26 2 2 3" xfId="48448"/>
    <cellStyle name="输入 31 2 2 3" xfId="48449"/>
    <cellStyle name="输入 26 2 3" xfId="48450"/>
    <cellStyle name="输入 31 2 3" xfId="48451"/>
    <cellStyle name="输入 26 2 3 2" xfId="48452"/>
    <cellStyle name="输入 31 2 3 2" xfId="48453"/>
    <cellStyle name="输入 26 2 4" xfId="48454"/>
    <cellStyle name="输入 31 2 4" xfId="48455"/>
    <cellStyle name="输入 26 3" xfId="48456"/>
    <cellStyle name="输入 31 3" xfId="48457"/>
    <cellStyle name="输入 26 3 2" xfId="48458"/>
    <cellStyle name="输入 31 3 2" xfId="48459"/>
    <cellStyle name="输入 26 3 2 2" xfId="48460"/>
    <cellStyle name="输入 31 3 2 2" xfId="48461"/>
    <cellStyle name="输入 26 3 3" xfId="48462"/>
    <cellStyle name="输入 31 3 3" xfId="48463"/>
    <cellStyle name="输入 26 4" xfId="48464"/>
    <cellStyle name="输入 31 4" xfId="48465"/>
    <cellStyle name="输入 26 4 2" xfId="48466"/>
    <cellStyle name="输入 31 4 2" xfId="48467"/>
    <cellStyle name="输入 26 4 2 2" xfId="48468"/>
    <cellStyle name="输入 31 4 2 2" xfId="48469"/>
    <cellStyle name="输入 26 4 3" xfId="48470"/>
    <cellStyle name="输入 31 4 3" xfId="48471"/>
    <cellStyle name="输入 26 5" xfId="48472"/>
    <cellStyle name="输入 31 5" xfId="48473"/>
    <cellStyle name="输入 27" xfId="48474"/>
    <cellStyle name="输入 32" xfId="48475"/>
    <cellStyle name="输入 27 2" xfId="48476"/>
    <cellStyle name="输入 32 2" xfId="48477"/>
    <cellStyle name="输入 27 2 2 2" xfId="48478"/>
    <cellStyle name="输入 32 2 2 2" xfId="48479"/>
    <cellStyle name="输入 27 2 2 2 2" xfId="48480"/>
    <cellStyle name="输入 32 2 2 2 2" xfId="48481"/>
    <cellStyle name="输入 27 2 2 3" xfId="48482"/>
    <cellStyle name="输入 32 2 2 3" xfId="48483"/>
    <cellStyle name="输入 27 2 3" xfId="48484"/>
    <cellStyle name="输入 32 2 3" xfId="48485"/>
    <cellStyle name="输入 27 2 3 2" xfId="48486"/>
    <cellStyle name="输入 32 2 3 2" xfId="48487"/>
    <cellStyle name="输入 27 2 4" xfId="48488"/>
    <cellStyle name="输入 32 2 4" xfId="48489"/>
    <cellStyle name="输入 27 3 2 2" xfId="48490"/>
    <cellStyle name="输入 32 3 2 2" xfId="48491"/>
    <cellStyle name="输入 27 3 3" xfId="48492"/>
    <cellStyle name="输入 32 3 3" xfId="48493"/>
    <cellStyle name="输入 27 4 2" xfId="48494"/>
    <cellStyle name="输入 32 4 2" xfId="48495"/>
    <cellStyle name="输入 27 4 2 2" xfId="48496"/>
    <cellStyle name="输入 32 4 2 2" xfId="48497"/>
    <cellStyle name="输入 27 4 3" xfId="48498"/>
    <cellStyle name="输入 32 4 3" xfId="48499"/>
    <cellStyle name="输入 27 5" xfId="48500"/>
    <cellStyle name="输入 32 5" xfId="48501"/>
    <cellStyle name="输入 28" xfId="48502"/>
    <cellStyle name="输入 33" xfId="48503"/>
    <cellStyle name="输入 28 2" xfId="48504"/>
    <cellStyle name="输入 33 2" xfId="48505"/>
    <cellStyle name="输入 28 2 2 2" xfId="48506"/>
    <cellStyle name="输入 33 2 2 2" xfId="48507"/>
    <cellStyle name="输入 28 2 2 2 2" xfId="48508"/>
    <cellStyle name="输入 33 2 2 2 2" xfId="48509"/>
    <cellStyle name="输入 28 2 2 3" xfId="48510"/>
    <cellStyle name="输入 33 2 2 3" xfId="48511"/>
    <cellStyle name="输入 28 2 3" xfId="48512"/>
    <cellStyle name="输入 33 2 3" xfId="48513"/>
    <cellStyle name="输入 8 2 3 2" xfId="48514"/>
    <cellStyle name="输入 28 2 3 2" xfId="48515"/>
    <cellStyle name="输入 33 2 3 2" xfId="48516"/>
    <cellStyle name="输入 28 2 4" xfId="48517"/>
    <cellStyle name="输入 33 2 4" xfId="48518"/>
    <cellStyle name="输入 28 3 2" xfId="48519"/>
    <cellStyle name="输入 33 3 2" xfId="48520"/>
    <cellStyle name="输入 28 3 3" xfId="48521"/>
    <cellStyle name="输入 33 3 3" xfId="48522"/>
    <cellStyle name="输入 29" xfId="48523"/>
    <cellStyle name="输入 34" xfId="48524"/>
    <cellStyle name="输入 29 2" xfId="48525"/>
    <cellStyle name="输入 34 2" xfId="48526"/>
    <cellStyle name="输入 29 2 2 2" xfId="48527"/>
    <cellStyle name="输入 34 2 2 2" xfId="48528"/>
    <cellStyle name="输入 29 2 2 2 2" xfId="48529"/>
    <cellStyle name="输入 34 2 2 2 2" xfId="48530"/>
    <cellStyle name="输入 29 2 2 3" xfId="48531"/>
    <cellStyle name="输入 34 2 2 3" xfId="48532"/>
    <cellStyle name="输入 29 2 3" xfId="48533"/>
    <cellStyle name="输入 34 2 3" xfId="48534"/>
    <cellStyle name="输入 29 2 3 2" xfId="48535"/>
    <cellStyle name="输入 34 2 3 2" xfId="48536"/>
    <cellStyle name="输入 29 2 4" xfId="48537"/>
    <cellStyle name="输入 34 2 4" xfId="48538"/>
    <cellStyle name="输入 29 3" xfId="48539"/>
    <cellStyle name="输入 34 3" xfId="48540"/>
    <cellStyle name="输入 29 3 2" xfId="48541"/>
    <cellStyle name="输入 34 3 2" xfId="48542"/>
    <cellStyle name="输入 29 3 2 2" xfId="48543"/>
    <cellStyle name="输入 34 3 2 2" xfId="48544"/>
    <cellStyle name="输入 29 3 3" xfId="48545"/>
    <cellStyle name="输入 34 3 3" xfId="48546"/>
    <cellStyle name="输入 29 4 2 2" xfId="48547"/>
    <cellStyle name="输入 34 4 2 2" xfId="48548"/>
    <cellStyle name="输入 29 4 3" xfId="48549"/>
    <cellStyle name="输入 34 4 3" xfId="48550"/>
    <cellStyle name="输入 3 10" xfId="48551"/>
    <cellStyle name="输入 3 10 2" xfId="48552"/>
    <cellStyle name="输入 3 11" xfId="48553"/>
    <cellStyle name="输入 3 2" xfId="48554"/>
    <cellStyle name="输入 3 2 2" xfId="48555"/>
    <cellStyle name="输入 3 2 2 2" xfId="48556"/>
    <cellStyle name="输入 3 2 2 2 2" xfId="48557"/>
    <cellStyle name="输入 3 2 2 2 3" xfId="48558"/>
    <cellStyle name="输入 3 2 2 2 3 2" xfId="48559"/>
    <cellStyle name="输入 3 2 2 2 4" xfId="48560"/>
    <cellStyle name="输入 3 2 2 3" xfId="48561"/>
    <cellStyle name="输入 3 2 2 3 2" xfId="48562"/>
    <cellStyle name="输入 3 2 2 3 2 2" xfId="48563"/>
    <cellStyle name="输入 3 2 2 3 3" xfId="48564"/>
    <cellStyle name="输入 3 2 2 4" xfId="48565"/>
    <cellStyle name="输入 3 2 3" xfId="48566"/>
    <cellStyle name="输入 3 2 3 2" xfId="48567"/>
    <cellStyle name="输入 3 2 3 2 2" xfId="48568"/>
    <cellStyle name="输入 3 2 3 2 2 2" xfId="48569"/>
    <cellStyle name="输入 3 2 3 2 3" xfId="48570"/>
    <cellStyle name="输入 3 2 3 3" xfId="48571"/>
    <cellStyle name="输入 3 2 3 3 2" xfId="48572"/>
    <cellStyle name="输入 3 2 3 3 2 2" xfId="48573"/>
    <cellStyle name="输入 3 2 3 3 3" xfId="48574"/>
    <cellStyle name="输入 3 2 3 4" xfId="48575"/>
    <cellStyle name="输入 3 2 3 4 2" xfId="48576"/>
    <cellStyle name="输入 3 2 3 4 2 2" xfId="48577"/>
    <cellStyle name="输入 3 2 3 4 3" xfId="48578"/>
    <cellStyle name="输入 3 2 3 5" xfId="48579"/>
    <cellStyle name="输入 3 2 4" xfId="48580"/>
    <cellStyle name="输入 3 2 4 2" xfId="48581"/>
    <cellStyle name="输入 3 2 4 2 2" xfId="48582"/>
    <cellStyle name="输入 3 2 4 2 2 2" xfId="48583"/>
    <cellStyle name="输入 3 2 4 2 3" xfId="48584"/>
    <cellStyle name="输入 3 2 4 3 2" xfId="48585"/>
    <cellStyle name="输入 3 2 4 3 2 2" xfId="48586"/>
    <cellStyle name="输入 3 2 4 3 3" xfId="48587"/>
    <cellStyle name="输入 3 2 4 4" xfId="48588"/>
    <cellStyle name="输入 3 2 5" xfId="48589"/>
    <cellStyle name="输入 3 2 5 2" xfId="48590"/>
    <cellStyle name="输入 3 2 5 2 2" xfId="48591"/>
    <cellStyle name="输入 3 2 5 2 2 2" xfId="48592"/>
    <cellStyle name="输入 3 2 5 2 3" xfId="48593"/>
    <cellStyle name="输入 3 2 5 3" xfId="48594"/>
    <cellStyle name="输入 3 2 5 4" xfId="48595"/>
    <cellStyle name="输入 3 2 6" xfId="48596"/>
    <cellStyle name="输入 3 2 6 2" xfId="48597"/>
    <cellStyle name="输入 3 2 6 2 2" xfId="48598"/>
    <cellStyle name="输入 3 2 6 3" xfId="48599"/>
    <cellStyle name="输入 3 2 7" xfId="48600"/>
    <cellStyle name="输入 3 3" xfId="48601"/>
    <cellStyle name="输入 3 3 2" xfId="48602"/>
    <cellStyle name="输入 3 3 2 2 2" xfId="48603"/>
    <cellStyle name="输入 3 3 2 2 2 2" xfId="48604"/>
    <cellStyle name="输入 3 3 2 2 2 2 2" xfId="48605"/>
    <cellStyle name="输入 3 3 2 2 2 3" xfId="48606"/>
    <cellStyle name="输入 3 3 2 2 3 2" xfId="48607"/>
    <cellStyle name="输入 3 3 2 2 4" xfId="48608"/>
    <cellStyle name="输入 3 3 2 3" xfId="48609"/>
    <cellStyle name="输入 3 3 2 3 2" xfId="48610"/>
    <cellStyle name="输入 3 3 2 3 2 2" xfId="48611"/>
    <cellStyle name="输入 3 3 2 3 3" xfId="48612"/>
    <cellStyle name="输入 3 3 3" xfId="48613"/>
    <cellStyle name="输入 3 3 3 2" xfId="48614"/>
    <cellStyle name="输入 3 3 3 2 2" xfId="48615"/>
    <cellStyle name="输入 3 3 3 2 2 2" xfId="48616"/>
    <cellStyle name="输入 3 3 3 3" xfId="48617"/>
    <cellStyle name="输入 3 3 3 3 2" xfId="48618"/>
    <cellStyle name="输入 3 3 4" xfId="48619"/>
    <cellStyle name="输入 3 3 4 2" xfId="48620"/>
    <cellStyle name="输入 3 3 4 2 2" xfId="48621"/>
    <cellStyle name="输入 3 3 5" xfId="48622"/>
    <cellStyle name="输入 3 4" xfId="48623"/>
    <cellStyle name="输入 3 4 2" xfId="48624"/>
    <cellStyle name="输入 3 4 2 2 2" xfId="48625"/>
    <cellStyle name="输入 3 4 2 2 3" xfId="48626"/>
    <cellStyle name="输入 3 4 2 3" xfId="48627"/>
    <cellStyle name="输入 3 4 2 3 2" xfId="48628"/>
    <cellStyle name="输入 3 4 3" xfId="48629"/>
    <cellStyle name="输入 3 4 3 2" xfId="48630"/>
    <cellStyle name="输入 3 4 3 2 2" xfId="48631"/>
    <cellStyle name="输入 3 4 3 3" xfId="48632"/>
    <cellStyle name="输入 3 4 4" xfId="48633"/>
    <cellStyle name="输入 3 4 4 2" xfId="48634"/>
    <cellStyle name="输入 3 4 4 2 2" xfId="48635"/>
    <cellStyle name="输入 3 4 4 3" xfId="48636"/>
    <cellStyle name="输入 3 4 5" xfId="48637"/>
    <cellStyle name="输入 3 5 2" xfId="48638"/>
    <cellStyle name="输入 3 5 2 2 2" xfId="48639"/>
    <cellStyle name="输入 3 5 2 2 2 2" xfId="48640"/>
    <cellStyle name="输入 3 5 2 2 3" xfId="48641"/>
    <cellStyle name="输入 3 5 2 3" xfId="48642"/>
    <cellStyle name="输入 3 5 2 4" xfId="48643"/>
    <cellStyle name="输入 3 5 3" xfId="48644"/>
    <cellStyle name="输入 3 5 3 2" xfId="48645"/>
    <cellStyle name="输入 3 5 3 2 2" xfId="48646"/>
    <cellStyle name="输入 3 5 3 3" xfId="48647"/>
    <cellStyle name="输入 3 5 4" xfId="48648"/>
    <cellStyle name="输入 3 5 4 2" xfId="48649"/>
    <cellStyle name="输入 3 5 4 2 2" xfId="48650"/>
    <cellStyle name="输入 3 5 4 3" xfId="48651"/>
    <cellStyle name="输入 3 5 5" xfId="48652"/>
    <cellStyle name="输入 3 6" xfId="48653"/>
    <cellStyle name="输入 3 6 2" xfId="48654"/>
    <cellStyle name="输入 3 6 2 2 2" xfId="48655"/>
    <cellStyle name="输入 3 6 2 3" xfId="48656"/>
    <cellStyle name="输入 3 6 3" xfId="48657"/>
    <cellStyle name="输入 3 6 4" xfId="48658"/>
    <cellStyle name="输入 3 6 4 2" xfId="48659"/>
    <cellStyle name="输入 3 6 4 2 2" xfId="48660"/>
    <cellStyle name="输入 3 6 4 3" xfId="48661"/>
    <cellStyle name="输入 3 6 5" xfId="48662"/>
    <cellStyle name="输入 3 7" xfId="48663"/>
    <cellStyle name="输入 3 7 2" xfId="48664"/>
    <cellStyle name="输入 3 7 2 2 2" xfId="48665"/>
    <cellStyle name="输入 3 7 2 3" xfId="48666"/>
    <cellStyle name="输入 3 7 3" xfId="48667"/>
    <cellStyle name="输入 3 7 3 2" xfId="48668"/>
    <cellStyle name="输入 3 7 3 2 2" xfId="48669"/>
    <cellStyle name="输入 3 7 3 3" xfId="48670"/>
    <cellStyle name="输入 3 7 4" xfId="48671"/>
    <cellStyle name="输入 3 8" xfId="48672"/>
    <cellStyle name="输入 3 8 2" xfId="48673"/>
    <cellStyle name="输入 3 8 2 2" xfId="48674"/>
    <cellStyle name="输入 3 8 2 2 2" xfId="48675"/>
    <cellStyle name="输入 3 8 2 3" xfId="48676"/>
    <cellStyle name="输入 3 8 3" xfId="48677"/>
    <cellStyle name="输入 3 8 3 2" xfId="48678"/>
    <cellStyle name="输入 3 8 4" xfId="48679"/>
    <cellStyle name="输入 3 9" xfId="48680"/>
    <cellStyle name="输入 3 9 2" xfId="48681"/>
    <cellStyle name="输入 3 9 2 2" xfId="48682"/>
    <cellStyle name="输入 3 9 3" xfId="48683"/>
    <cellStyle name="输入 35" xfId="48684"/>
    <cellStyle name="输入 40" xfId="48685"/>
    <cellStyle name="输入 35 2" xfId="48686"/>
    <cellStyle name="输入 40 2" xfId="48687"/>
    <cellStyle name="输入 35 2 2 2" xfId="48688"/>
    <cellStyle name="输入 40 2 2 2" xfId="48689"/>
    <cellStyle name="输入 35 2 2 2 2" xfId="48690"/>
    <cellStyle name="输入 40 2 2 2 2" xfId="48691"/>
    <cellStyle name="输入 35 2 2 3" xfId="48692"/>
    <cellStyle name="输入 40 2 2 3" xfId="48693"/>
    <cellStyle name="输入 35 2 3" xfId="48694"/>
    <cellStyle name="输入 40 2 3" xfId="48695"/>
    <cellStyle name="输入 35 2 3 2" xfId="48696"/>
    <cellStyle name="输入 40 2 3 2" xfId="48697"/>
    <cellStyle name="输入 35 2 4" xfId="48698"/>
    <cellStyle name="输入 40 2 4" xfId="48699"/>
    <cellStyle name="输入 35 3" xfId="48700"/>
    <cellStyle name="输入 40 3" xfId="48701"/>
    <cellStyle name="输入 35 4" xfId="48702"/>
    <cellStyle name="输入 40 4" xfId="48703"/>
    <cellStyle name="输入 35 4 3" xfId="48704"/>
    <cellStyle name="输入 40 4 3" xfId="48705"/>
    <cellStyle name="输入 35 5" xfId="48706"/>
    <cellStyle name="输入 40 5" xfId="48707"/>
    <cellStyle name="输入 36 2" xfId="48708"/>
    <cellStyle name="输入 41 2" xfId="48709"/>
    <cellStyle name="输入 36 2 2 2" xfId="48710"/>
    <cellStyle name="输入 41 2 2 2" xfId="48711"/>
    <cellStyle name="输入 36 2 2 3" xfId="48712"/>
    <cellStyle name="输入 41 2 2 3" xfId="48713"/>
    <cellStyle name="输入 36 2 3" xfId="48714"/>
    <cellStyle name="输入 41 2 3" xfId="48715"/>
    <cellStyle name="输入 36 2 3 2" xfId="48716"/>
    <cellStyle name="输入 41 2 3 2" xfId="48717"/>
    <cellStyle name="输入 36 2 4" xfId="48718"/>
    <cellStyle name="输入 41 2 4" xfId="48719"/>
    <cellStyle name="输入 36 3" xfId="48720"/>
    <cellStyle name="输入 41 3" xfId="48721"/>
    <cellStyle name="输入 36 3 2" xfId="48722"/>
    <cellStyle name="输入 41 3 2" xfId="48723"/>
    <cellStyle name="输入 36 3 2 2" xfId="48724"/>
    <cellStyle name="输入 41 3 2 2" xfId="48725"/>
    <cellStyle name="输入 36 3 3" xfId="48726"/>
    <cellStyle name="输入 41 3 3" xfId="48727"/>
    <cellStyle name="输入 36 4" xfId="48728"/>
    <cellStyle name="输入 41 4" xfId="48729"/>
    <cellStyle name="输入 36 4 2" xfId="48730"/>
    <cellStyle name="输入 41 4 2" xfId="48731"/>
    <cellStyle name="输入 36 4 2 2" xfId="48732"/>
    <cellStyle name="输入 41 4 2 2" xfId="48733"/>
    <cellStyle name="输入 36 4 3" xfId="48734"/>
    <cellStyle name="输入 41 4 3" xfId="48735"/>
    <cellStyle name="输入 36 5" xfId="48736"/>
    <cellStyle name="输入 41 5" xfId="48737"/>
    <cellStyle name="输入 37" xfId="48738"/>
    <cellStyle name="输入 42" xfId="48739"/>
    <cellStyle name="输入 37 2" xfId="48740"/>
    <cellStyle name="输入 42 2" xfId="48741"/>
    <cellStyle name="输入 37 2 2 2" xfId="48742"/>
    <cellStyle name="输入 42 2 2 2" xfId="48743"/>
    <cellStyle name="输入 37 2 2 2 2" xfId="48744"/>
    <cellStyle name="输入 42 2 2 2 2" xfId="48745"/>
    <cellStyle name="输入 37 2 2 3" xfId="48746"/>
    <cellStyle name="输入 42 2 2 3" xfId="48747"/>
    <cellStyle name="输入 37 2 3" xfId="48748"/>
    <cellStyle name="输入 42 2 3" xfId="48749"/>
    <cellStyle name="输入 37 2 3 2" xfId="48750"/>
    <cellStyle name="输入 42 2 3 2" xfId="48751"/>
    <cellStyle name="输入 37 2 4" xfId="48752"/>
    <cellStyle name="输入 42 2 4" xfId="48753"/>
    <cellStyle name="输入 37 3" xfId="48754"/>
    <cellStyle name="输入 42 3" xfId="48755"/>
    <cellStyle name="输入 37 3 2" xfId="48756"/>
    <cellStyle name="输入 42 3 2" xfId="48757"/>
    <cellStyle name="输入 37 3 3" xfId="48758"/>
    <cellStyle name="输入 42 3 3" xfId="48759"/>
    <cellStyle name="输入 37 4" xfId="48760"/>
    <cellStyle name="输入 42 4" xfId="48761"/>
    <cellStyle name="输入 37 4 2" xfId="48762"/>
    <cellStyle name="输入 42 4 2" xfId="48763"/>
    <cellStyle name="输入 37 4 3" xfId="48764"/>
    <cellStyle name="输入 42 4 3" xfId="48765"/>
    <cellStyle name="输入 38 2 2 2" xfId="48766"/>
    <cellStyle name="输入 43 2 2 2" xfId="48767"/>
    <cellStyle name="注释 47 2 2" xfId="48768"/>
    <cellStyle name="注释 52 2 2" xfId="48769"/>
    <cellStyle name="输入 38 2 2 2 2" xfId="48770"/>
    <cellStyle name="输入 43 2 2 2 2" xfId="48771"/>
    <cellStyle name="注释 47 2 2 2" xfId="48772"/>
    <cellStyle name="注释 52 2 2 2" xfId="48773"/>
    <cellStyle name="输入 38 2 3" xfId="48774"/>
    <cellStyle name="输入 43 2 3" xfId="48775"/>
    <cellStyle name="注释 47 3" xfId="48776"/>
    <cellStyle name="注释 52 3" xfId="48777"/>
    <cellStyle name="输入 38 2 3 2" xfId="48778"/>
    <cellStyle name="输入 43 2 3 2" xfId="48779"/>
    <cellStyle name="注释 47 3 2" xfId="48780"/>
    <cellStyle name="注释 52 3 2" xfId="48781"/>
    <cellStyle name="输入 38 2 4" xfId="48782"/>
    <cellStyle name="输入 43 2 4" xfId="48783"/>
    <cellStyle name="注释 47 4" xfId="48784"/>
    <cellStyle name="注释 52 4" xfId="48785"/>
    <cellStyle name="输入 38 3 2" xfId="48786"/>
    <cellStyle name="输入 43 3 2" xfId="48787"/>
    <cellStyle name="注释 48 2" xfId="48788"/>
    <cellStyle name="注释 53 2" xfId="48789"/>
    <cellStyle name="输入 38 3 2 2" xfId="48790"/>
    <cellStyle name="输入 43 3 2 2" xfId="48791"/>
    <cellStyle name="注释 48 2 2" xfId="48792"/>
    <cellStyle name="注释 53 2 2" xfId="48793"/>
    <cellStyle name="输入 38 3 3" xfId="48794"/>
    <cellStyle name="输入 43 3 3" xfId="48795"/>
    <cellStyle name="注释 48 3" xfId="48796"/>
    <cellStyle name="注释 53 3" xfId="48797"/>
    <cellStyle name="输入 38 4 2 2" xfId="48798"/>
    <cellStyle name="输入 43 4 2 2" xfId="48799"/>
    <cellStyle name="注释 49 2 2" xfId="48800"/>
    <cellStyle name="注释 54 2 2" xfId="48801"/>
    <cellStyle name="输入 38 4 3" xfId="48802"/>
    <cellStyle name="输入 43 4 3" xfId="48803"/>
    <cellStyle name="注释 49 3" xfId="48804"/>
    <cellStyle name="注释 54 3" xfId="48805"/>
    <cellStyle name="输入 39 2 2 2" xfId="48806"/>
    <cellStyle name="输入 44 2 2 2" xfId="48807"/>
    <cellStyle name="输入 39 2 2 2 2" xfId="48808"/>
    <cellStyle name="输入 44 2 2 2 2" xfId="48809"/>
    <cellStyle name="输入 39 2 2 3" xfId="48810"/>
    <cellStyle name="输入 44 2 2 3" xfId="48811"/>
    <cellStyle name="输入 39 2 3" xfId="48812"/>
    <cellStyle name="输入 44 2 3" xfId="48813"/>
    <cellStyle name="输入 39 2 3 2" xfId="48814"/>
    <cellStyle name="输入 44 2 3 2" xfId="48815"/>
    <cellStyle name="输入 39 2 4" xfId="48816"/>
    <cellStyle name="输入 44 2 4" xfId="48817"/>
    <cellStyle name="输入 39 3 2" xfId="48818"/>
    <cellStyle name="输入 44 3 2" xfId="48819"/>
    <cellStyle name="输入 39 3 2 2" xfId="48820"/>
    <cellStyle name="输入 44 3 2 2" xfId="48821"/>
    <cellStyle name="输入 39 3 3" xfId="48822"/>
    <cellStyle name="输入 44 3 3" xfId="48823"/>
    <cellStyle name="输入 39 4 2" xfId="48824"/>
    <cellStyle name="输入 44 4 2" xfId="48825"/>
    <cellStyle name="输入 39 4 2 2" xfId="48826"/>
    <cellStyle name="输入 44 4 2 2" xfId="48827"/>
    <cellStyle name="输入 39 4 3" xfId="48828"/>
    <cellStyle name="输入 44 4 3" xfId="48829"/>
    <cellStyle name="输入 4" xfId="48830"/>
    <cellStyle name="输入 4 2" xfId="48831"/>
    <cellStyle name="输入 4 2 2" xfId="48832"/>
    <cellStyle name="输入 4 2 2 2" xfId="48833"/>
    <cellStyle name="输入 4 2 2 2 2" xfId="48834"/>
    <cellStyle name="输入 4 2 2 3" xfId="48835"/>
    <cellStyle name="输入 4 2 3" xfId="48836"/>
    <cellStyle name="输入 4 2 3 2" xfId="48837"/>
    <cellStyle name="输入 4 2 4" xfId="48838"/>
    <cellStyle name="输入 4 3" xfId="48839"/>
    <cellStyle name="输入 4 3 2" xfId="48840"/>
    <cellStyle name="输入 4 3 2 2" xfId="48841"/>
    <cellStyle name="输入 4 3 3" xfId="48842"/>
    <cellStyle name="输入 4 4" xfId="48843"/>
    <cellStyle name="输入 4 4 2" xfId="48844"/>
    <cellStyle name="输入 4 4 2 2" xfId="48845"/>
    <cellStyle name="输入 4 4 3" xfId="48846"/>
    <cellStyle name="输入 45" xfId="48847"/>
    <cellStyle name="输入 50" xfId="48848"/>
    <cellStyle name="输入 45 3" xfId="48849"/>
    <cellStyle name="输入 50 3" xfId="48850"/>
    <cellStyle name="注释 25 3 2 2" xfId="48851"/>
    <cellStyle name="注释 30 3 2 2" xfId="48852"/>
    <cellStyle name="输入 45 4" xfId="48853"/>
    <cellStyle name="输入 50 4" xfId="48854"/>
    <cellStyle name="输入 45 4 2 2" xfId="48855"/>
    <cellStyle name="输入 50 4 2 2" xfId="48856"/>
    <cellStyle name="输入 45 4 3" xfId="48857"/>
    <cellStyle name="输入 50 4 3" xfId="48858"/>
    <cellStyle name="输入 46" xfId="48859"/>
    <cellStyle name="输入 51" xfId="48860"/>
    <cellStyle name="输入 46 2 4" xfId="48861"/>
    <cellStyle name="输入 51 2 4" xfId="48862"/>
    <cellStyle name="输入 46 4 3" xfId="48863"/>
    <cellStyle name="输入 51 4 3" xfId="48864"/>
    <cellStyle name="输入 47 2 2 3" xfId="48865"/>
    <cellStyle name="输入 52 2 2 3" xfId="48866"/>
    <cellStyle name="输入 47 2 4" xfId="48867"/>
    <cellStyle name="输入 52 2 4" xfId="48868"/>
    <cellStyle name="输入 47 4 3" xfId="48869"/>
    <cellStyle name="输入 52 4 3" xfId="48870"/>
    <cellStyle name="输入 48 2 3 2" xfId="48871"/>
    <cellStyle name="输入 53 2 3 2" xfId="48872"/>
    <cellStyle name="输入 48 2 4" xfId="48873"/>
    <cellStyle name="输入 53 2 4" xfId="48874"/>
    <cellStyle name="输入 48 3" xfId="48875"/>
    <cellStyle name="输入 53 3" xfId="48876"/>
    <cellStyle name="输入 48 3 2 2" xfId="48877"/>
    <cellStyle name="输入 53 3 2 2" xfId="48878"/>
    <cellStyle name="输入 48 3 3" xfId="48879"/>
    <cellStyle name="输入 53 3 3" xfId="48880"/>
    <cellStyle name="输入 48 4 2 2" xfId="48881"/>
    <cellStyle name="输入 53 4 2 2" xfId="48882"/>
    <cellStyle name="输入 48 4 3" xfId="48883"/>
    <cellStyle name="输入 53 4 3" xfId="48884"/>
    <cellStyle name="输入 49" xfId="48885"/>
    <cellStyle name="输入 54" xfId="48886"/>
    <cellStyle name="输入 49 2 2 2" xfId="48887"/>
    <cellStyle name="输入 54 2 2 2" xfId="48888"/>
    <cellStyle name="输入 49 2 2 2 2" xfId="48889"/>
    <cellStyle name="输入 54 2 2 2 2" xfId="48890"/>
    <cellStyle name="输入 49 2 2 3" xfId="48891"/>
    <cellStyle name="输入 54 2 2 3" xfId="48892"/>
    <cellStyle name="输入 49 2 3" xfId="48893"/>
    <cellStyle name="输入 54 2 3" xfId="48894"/>
    <cellStyle name="输入 49 2 3 2" xfId="48895"/>
    <cellStyle name="输入 54 2 3 2" xfId="48896"/>
    <cellStyle name="输入 49 2 4" xfId="48897"/>
    <cellStyle name="输入 54 2 4" xfId="48898"/>
    <cellStyle name="输入 49 3 2 2" xfId="48899"/>
    <cellStyle name="输入 54 3 2 2" xfId="48900"/>
    <cellStyle name="输入 49 3 3" xfId="48901"/>
    <cellStyle name="输入 54 3 3" xfId="48902"/>
    <cellStyle name="输入 49 4" xfId="48903"/>
    <cellStyle name="输入 54 4" xfId="48904"/>
    <cellStyle name="输入 49 4 2 2" xfId="48905"/>
    <cellStyle name="输入 54 4 2 2" xfId="48906"/>
    <cellStyle name="输入 49 4 3" xfId="48907"/>
    <cellStyle name="输入 54 4 3" xfId="48908"/>
    <cellStyle name="输入 5" xfId="48909"/>
    <cellStyle name="输入 5 2" xfId="48910"/>
    <cellStyle name="输入 5 2 2" xfId="48911"/>
    <cellStyle name="输入 6 3" xfId="48912"/>
    <cellStyle name="输入 5 2 3" xfId="48913"/>
    <cellStyle name="输入 6 4" xfId="48914"/>
    <cellStyle name="注释 49 2 3 2" xfId="48915"/>
    <cellStyle name="注释 54 2 3 2" xfId="48916"/>
    <cellStyle name="输入 5 2 3 2" xfId="48917"/>
    <cellStyle name="输入 6 4 2" xfId="48918"/>
    <cellStyle name="输入 5 2 4" xfId="48919"/>
    <cellStyle name="输入 6 5" xfId="48920"/>
    <cellStyle name="输入 5 3" xfId="48921"/>
    <cellStyle name="输入 5 3 2" xfId="48922"/>
    <cellStyle name="输入 7 3" xfId="48923"/>
    <cellStyle name="注释 4" xfId="48924"/>
    <cellStyle name="输入 5 3 2 2" xfId="48925"/>
    <cellStyle name="输入 7 3 2" xfId="48926"/>
    <cellStyle name="注释 4 2" xfId="48927"/>
    <cellStyle name="输入 5 3 3" xfId="48928"/>
    <cellStyle name="输入 7 4" xfId="48929"/>
    <cellStyle name="注释 5" xfId="48930"/>
    <cellStyle name="输入 5 4" xfId="48931"/>
    <cellStyle name="注释 49 2 2 2" xfId="48932"/>
    <cellStyle name="注释 54 2 2 2" xfId="48933"/>
    <cellStyle name="输入 5 4 2" xfId="48934"/>
    <cellStyle name="输入 8 3" xfId="48935"/>
    <cellStyle name="注释 49 2 2 2 2" xfId="48936"/>
    <cellStyle name="注释 54 2 2 2 2" xfId="48937"/>
    <cellStyle name="输入 5 4 2 2" xfId="48938"/>
    <cellStyle name="输入 8 3 2" xfId="48939"/>
    <cellStyle name="输入 5 5" xfId="48940"/>
    <cellStyle name="注释 49 2 2 3" xfId="48941"/>
    <cellStyle name="注释 54 2 2 3" xfId="48942"/>
    <cellStyle name="输入 55" xfId="48943"/>
    <cellStyle name="输入 60" xfId="48944"/>
    <cellStyle name="输入 55 2" xfId="48945"/>
    <cellStyle name="输入 60 2" xfId="48946"/>
    <cellStyle name="输入 55 2 2 2" xfId="48947"/>
    <cellStyle name="输入 60 2 2 2" xfId="48948"/>
    <cellStyle name="注释 3 2 2 2 2 3" xfId="48949"/>
    <cellStyle name="输入 55 2 2 2 2" xfId="48950"/>
    <cellStyle name="输入 60 2 2 2 2" xfId="48951"/>
    <cellStyle name="输入 55 2 2 3" xfId="48952"/>
    <cellStyle name="输入 60 2 2 3" xfId="48953"/>
    <cellStyle name="输入 55 2 3" xfId="48954"/>
    <cellStyle name="输入 60 2 3" xfId="48955"/>
    <cellStyle name="输入 55 3" xfId="48956"/>
    <cellStyle name="输入 60 3" xfId="48957"/>
    <cellStyle name="输入 55 3 2 2" xfId="48958"/>
    <cellStyle name="输入 60 3 2 2" xfId="48959"/>
    <cellStyle name="输入 55 3 3" xfId="48960"/>
    <cellStyle name="输入 60 3 3" xfId="48961"/>
    <cellStyle name="输入 55 4" xfId="48962"/>
    <cellStyle name="输入 60 4" xfId="48963"/>
    <cellStyle name="输入 55 4 2" xfId="48964"/>
    <cellStyle name="输入 60 4 2" xfId="48965"/>
    <cellStyle name="输入 55 4 2 2" xfId="48966"/>
    <cellStyle name="输入 60 4 2 2" xfId="48967"/>
    <cellStyle name="输入 55 4 3" xfId="48968"/>
    <cellStyle name="输入 60 4 3" xfId="48969"/>
    <cellStyle name="输入 55 5" xfId="48970"/>
    <cellStyle name="输入 60 5" xfId="48971"/>
    <cellStyle name="输入 56" xfId="48972"/>
    <cellStyle name="输入 61" xfId="48973"/>
    <cellStyle name="输入 56 2 2 2" xfId="48974"/>
    <cellStyle name="输入 61 2 2 2" xfId="48975"/>
    <cellStyle name="注释 3 2 3 2 2 3" xfId="48976"/>
    <cellStyle name="输入 56 2 2 2 2" xfId="48977"/>
    <cellStyle name="输入 61 2 2 2 2" xfId="48978"/>
    <cellStyle name="输入 56 2 2 3" xfId="48979"/>
    <cellStyle name="输入 61 2 2 3" xfId="48980"/>
    <cellStyle name="输入 56 2 3" xfId="48981"/>
    <cellStyle name="输入 61 2 3" xfId="48982"/>
    <cellStyle name="输入 56 2 3 2" xfId="48983"/>
    <cellStyle name="输入 61 2 3 2" xfId="48984"/>
    <cellStyle name="输入 56 3 2 2" xfId="48985"/>
    <cellStyle name="输入 61 3 2 2" xfId="48986"/>
    <cellStyle name="输入 56 3 3" xfId="48987"/>
    <cellStyle name="输入 61 3 3" xfId="48988"/>
    <cellStyle name="输入 56 4" xfId="48989"/>
    <cellStyle name="输入 61 4" xfId="48990"/>
    <cellStyle name="输入 56 4 2" xfId="48991"/>
    <cellStyle name="输入 61 4 2" xfId="48992"/>
    <cellStyle name="输入 56 4 2 2" xfId="48993"/>
    <cellStyle name="输入 61 4 2 2" xfId="48994"/>
    <cellStyle name="输入 56 4 3" xfId="48995"/>
    <cellStyle name="输入 61 4 3" xfId="48996"/>
    <cellStyle name="输入 56 5" xfId="48997"/>
    <cellStyle name="输入 61 5" xfId="48998"/>
    <cellStyle name="输入 57" xfId="48999"/>
    <cellStyle name="输入 62" xfId="49000"/>
    <cellStyle name="输入 57 2" xfId="49001"/>
    <cellStyle name="输入 62 2" xfId="49002"/>
    <cellStyle name="输入 57 2 2 2" xfId="49003"/>
    <cellStyle name="输入 62 2 2 2" xfId="49004"/>
    <cellStyle name="输入 57 2 2 2 2" xfId="49005"/>
    <cellStyle name="输入 62 2 2 2 2" xfId="49006"/>
    <cellStyle name="输入 57 2 2 3" xfId="49007"/>
    <cellStyle name="输入 62 2 2 3" xfId="49008"/>
    <cellStyle name="输入 57 2 3" xfId="49009"/>
    <cellStyle name="输入 62 2 3" xfId="49010"/>
    <cellStyle name="输入 57 2 3 2" xfId="49011"/>
    <cellStyle name="输入 62 2 3 2" xfId="49012"/>
    <cellStyle name="输入 57 2 4" xfId="49013"/>
    <cellStyle name="输入 62 2 4" xfId="49014"/>
    <cellStyle name="输入 57 3" xfId="49015"/>
    <cellStyle name="输入 62 3" xfId="49016"/>
    <cellStyle name="输入 57 3 3" xfId="49017"/>
    <cellStyle name="输入 62 3 3" xfId="49018"/>
    <cellStyle name="输入 57 4" xfId="49019"/>
    <cellStyle name="输入 62 4" xfId="49020"/>
    <cellStyle name="输入 57 4 2" xfId="49021"/>
    <cellStyle name="输入 62 4 2" xfId="49022"/>
    <cellStyle name="输入 57 4 3" xfId="49023"/>
    <cellStyle name="输入 62 4 3" xfId="49024"/>
    <cellStyle name="输入 57 5" xfId="49025"/>
    <cellStyle name="输入 62 5" xfId="49026"/>
    <cellStyle name="输入 58" xfId="49027"/>
    <cellStyle name="输入 63" xfId="49028"/>
    <cellStyle name="输入 58 2" xfId="49029"/>
    <cellStyle name="输入 63 2" xfId="49030"/>
    <cellStyle name="输入 58 2 2" xfId="49031"/>
    <cellStyle name="输入 63 2 2" xfId="49032"/>
    <cellStyle name="输入 58 2 2 2" xfId="49033"/>
    <cellStyle name="输入 63 2 2 2" xfId="49034"/>
    <cellStyle name="输入 58 2 2 2 2" xfId="49035"/>
    <cellStyle name="输入 63 2 2 2 2" xfId="49036"/>
    <cellStyle name="输入 58 2 2 3" xfId="49037"/>
    <cellStyle name="输入 63 2 2 3" xfId="49038"/>
    <cellStyle name="输入 58 2 3" xfId="49039"/>
    <cellStyle name="输入 63 2 3" xfId="49040"/>
    <cellStyle name="输入 58 2 3 2" xfId="49041"/>
    <cellStyle name="输入 63 2 3 2" xfId="49042"/>
    <cellStyle name="输入 58 2 4" xfId="49043"/>
    <cellStyle name="输入 63 2 4" xfId="49044"/>
    <cellStyle name="输入 58 3" xfId="49045"/>
    <cellStyle name="输入 63 3" xfId="49046"/>
    <cellStyle name="输入 58 3 2" xfId="49047"/>
    <cellStyle name="输入 63 3 2" xfId="49048"/>
    <cellStyle name="输入 58 3 2 2" xfId="49049"/>
    <cellStyle name="输入 63 3 2 2" xfId="49050"/>
    <cellStyle name="输入 58 3 3" xfId="49051"/>
    <cellStyle name="输入 63 3 3" xfId="49052"/>
    <cellStyle name="输入 58 4" xfId="49053"/>
    <cellStyle name="输入 63 4" xfId="49054"/>
    <cellStyle name="输入 58 4 2" xfId="49055"/>
    <cellStyle name="输入 63 4 2" xfId="49056"/>
    <cellStyle name="输入 58 4 2 2" xfId="49057"/>
    <cellStyle name="输入 63 4 2 2" xfId="49058"/>
    <cellStyle name="输入 58 4 3" xfId="49059"/>
    <cellStyle name="输入 63 4 3" xfId="49060"/>
    <cellStyle name="输入 59" xfId="49061"/>
    <cellStyle name="输入 64" xfId="49062"/>
    <cellStyle name="输入 59 2" xfId="49063"/>
    <cellStyle name="输入 64 2" xfId="49064"/>
    <cellStyle name="输入 59 2 2" xfId="49065"/>
    <cellStyle name="输入 64 2 2" xfId="49066"/>
    <cellStyle name="输入 59 2 2 2" xfId="49067"/>
    <cellStyle name="输入 64 2 2 2" xfId="49068"/>
    <cellStyle name="输入 59 2 2 2 2" xfId="49069"/>
    <cellStyle name="输入 59 2 2 3" xfId="49070"/>
    <cellStyle name="输入 59 2 3 2" xfId="49071"/>
    <cellStyle name="输入 59 2 4" xfId="49072"/>
    <cellStyle name="输入 59 3" xfId="49073"/>
    <cellStyle name="输入 64 3" xfId="49074"/>
    <cellStyle name="输入 59 3 2" xfId="49075"/>
    <cellStyle name="输入 64 3 2" xfId="49076"/>
    <cellStyle name="输入 59 3 2 2" xfId="49077"/>
    <cellStyle name="输入 64 3 2 2" xfId="49078"/>
    <cellStyle name="输入 59 3 3" xfId="49079"/>
    <cellStyle name="输入 64 3 3" xfId="49080"/>
    <cellStyle name="输入 59 4" xfId="49081"/>
    <cellStyle name="输入 64 4" xfId="49082"/>
    <cellStyle name="输入 59 4 2" xfId="49083"/>
    <cellStyle name="输入 59 4 2 2" xfId="49084"/>
    <cellStyle name="输入 59 4 3" xfId="49085"/>
    <cellStyle name="输入 6" xfId="49086"/>
    <cellStyle name="输入 6 2" xfId="49087"/>
    <cellStyle name="输入 6 2 2" xfId="49088"/>
    <cellStyle name="输入 6 2 2 2" xfId="49089"/>
    <cellStyle name="输入 6 2 3" xfId="49090"/>
    <cellStyle name="输入 6 2 3 2" xfId="49091"/>
    <cellStyle name="输入 6 2 4" xfId="49092"/>
    <cellStyle name="输入 6 4 2 2" xfId="49093"/>
    <cellStyle name="输入 65" xfId="49094"/>
    <cellStyle name="输入 65 2" xfId="49095"/>
    <cellStyle name="输入 66" xfId="49096"/>
    <cellStyle name="输入 66 2" xfId="49097"/>
    <cellStyle name="输入 67" xfId="49098"/>
    <cellStyle name="输入 67 2" xfId="49099"/>
    <cellStyle name="输入 7" xfId="49100"/>
    <cellStyle name="输入 7 2" xfId="49101"/>
    <cellStyle name="注释 3" xfId="49102"/>
    <cellStyle name="输入 7 2 2 2 2" xfId="49103"/>
    <cellStyle name="注释 3 2 2 2" xfId="49104"/>
    <cellStyle name="输入 7 2 3 2" xfId="49105"/>
    <cellStyle name="注释 3 3 2" xfId="49106"/>
    <cellStyle name="输入 7 2 4" xfId="49107"/>
    <cellStyle name="注释 3 4" xfId="49108"/>
    <cellStyle name="输入 7 3 3" xfId="49109"/>
    <cellStyle name="注释 4 3" xfId="49110"/>
    <cellStyle name="输入 7 4 2" xfId="49111"/>
    <cellStyle name="注释 5 2" xfId="49112"/>
    <cellStyle name="输入 7 5" xfId="49113"/>
    <cellStyle name="注释 6" xfId="49114"/>
    <cellStyle name="输入 8 2 2" xfId="49115"/>
    <cellStyle name="输入 8 2 2 2 2" xfId="49116"/>
    <cellStyle name="输入 8 2 2 3" xfId="49117"/>
    <cellStyle name="输入 8 2 3" xfId="49118"/>
    <cellStyle name="输入 8 2 4" xfId="49119"/>
    <cellStyle name="输入 8 3 3" xfId="49120"/>
    <cellStyle name="输入 8 4 2" xfId="49121"/>
    <cellStyle name="输入 8 4 3" xfId="49122"/>
    <cellStyle name="输入 8 5" xfId="49123"/>
    <cellStyle name="输入 9 2" xfId="49124"/>
    <cellStyle name="输入 9 2 2" xfId="49125"/>
    <cellStyle name="输入 9 2 2 2" xfId="49126"/>
    <cellStyle name="输入 9 2 2 2 2" xfId="49127"/>
    <cellStyle name="输入 9 2 2 3" xfId="49128"/>
    <cellStyle name="输入 9 2 3" xfId="49129"/>
    <cellStyle name="输入 9 2 3 2" xfId="49130"/>
    <cellStyle name="输入 9 2 4" xfId="49131"/>
    <cellStyle name="输入 9 3" xfId="49132"/>
    <cellStyle name="输入 9 3 2" xfId="49133"/>
    <cellStyle name="输入 9 3 2 2" xfId="49134"/>
    <cellStyle name="输入 9 3 3" xfId="49135"/>
    <cellStyle name="输入 9 4" xfId="49136"/>
    <cellStyle name="输入 9 4 2" xfId="49137"/>
    <cellStyle name="输入 9 4 2 2" xfId="49138"/>
    <cellStyle name="输入 9 4 3" xfId="49139"/>
    <cellStyle name="输入 9 5" xfId="49140"/>
    <cellStyle name="着色 1" xfId="49141"/>
    <cellStyle name="着色 1 2 2" xfId="49142"/>
    <cellStyle name="着色 1 2 2 2" xfId="49143"/>
    <cellStyle name="着色 1 2 2 2 2" xfId="49144"/>
    <cellStyle name="着色 1 2 2 2 2 2" xfId="49145"/>
    <cellStyle name="着色 1 2 2 2 3" xfId="49146"/>
    <cellStyle name="着色 1 2 2 3" xfId="49147"/>
    <cellStyle name="着色 1 2 2 3 2" xfId="49148"/>
    <cellStyle name="着色 1 2 2 4" xfId="49149"/>
    <cellStyle name="着色 1 2 3 2" xfId="49150"/>
    <cellStyle name="着色 1 2 3 2 2" xfId="49151"/>
    <cellStyle name="着色 1 2 3 3" xfId="49152"/>
    <cellStyle name="着色 1 2 4" xfId="49153"/>
    <cellStyle name="着色 1 2 4 2" xfId="49154"/>
    <cellStyle name="着色 1 2 5" xfId="49155"/>
    <cellStyle name="着色 1 3" xfId="49156"/>
    <cellStyle name="着色 1 3 2" xfId="49157"/>
    <cellStyle name="着色 1 3 3" xfId="49158"/>
    <cellStyle name="着色 1 3 4" xfId="49159"/>
    <cellStyle name="着色 1 4" xfId="49160"/>
    <cellStyle name="着色 1 4 2" xfId="49161"/>
    <cellStyle name="着色 1 4 2 2" xfId="49162"/>
    <cellStyle name="着色 1 4 3" xfId="49163"/>
    <cellStyle name="着色 1 5" xfId="49164"/>
    <cellStyle name="着色 1 5 2" xfId="49165"/>
    <cellStyle name="着色 1 5 2 2" xfId="49166"/>
    <cellStyle name="着色 1 5 3" xfId="49167"/>
    <cellStyle name="着色 1 6" xfId="49168"/>
    <cellStyle name="着色 1 6 2" xfId="49169"/>
    <cellStyle name="着色 1 7" xfId="49170"/>
    <cellStyle name="着色 1 7 2" xfId="49171"/>
    <cellStyle name="着色 1 8" xfId="49172"/>
    <cellStyle name="着色 1 8 2" xfId="49173"/>
    <cellStyle name="着色 1 9" xfId="49174"/>
    <cellStyle name="着色 2" xfId="49175"/>
    <cellStyle name="着色 2 2" xfId="49176"/>
    <cellStyle name="着色 2 2 2" xfId="49177"/>
    <cellStyle name="着色 2 2 2 2" xfId="49178"/>
    <cellStyle name="着色 2 2 2 2 2 2" xfId="49179"/>
    <cellStyle name="着色 2 2 2 2 3" xfId="49180"/>
    <cellStyle name="着色 2 2 2 3" xfId="49181"/>
    <cellStyle name="着色 2 2 2 4" xfId="49182"/>
    <cellStyle name="着色 2 2 3" xfId="49183"/>
    <cellStyle name="着色 2 2 3 2" xfId="49184"/>
    <cellStyle name="着色 2 2 3 3" xfId="49185"/>
    <cellStyle name="着色 2 2 4" xfId="49186"/>
    <cellStyle name="着色 2 2 4 2" xfId="49187"/>
    <cellStyle name="着色 2 2 5" xfId="49188"/>
    <cellStyle name="着色 2 3" xfId="49189"/>
    <cellStyle name="着色 2 3 2" xfId="49190"/>
    <cellStyle name="着色 2 3 2 2" xfId="49191"/>
    <cellStyle name="着色 2 3 3" xfId="49192"/>
    <cellStyle name="着色 2 3 3 2" xfId="49193"/>
    <cellStyle name="着色 2 3 4" xfId="49194"/>
    <cellStyle name="着色 2 4" xfId="49195"/>
    <cellStyle name="着色 2 4 2" xfId="49196"/>
    <cellStyle name="着色 2 4 2 2" xfId="49197"/>
    <cellStyle name="着色 2 4 3" xfId="49198"/>
    <cellStyle name="着色 2 5" xfId="49199"/>
    <cellStyle name="着色 2 5 2" xfId="49200"/>
    <cellStyle name="着色 2 5 2 2" xfId="49201"/>
    <cellStyle name="着色 2 5 3" xfId="49202"/>
    <cellStyle name="着色 2 6" xfId="49203"/>
    <cellStyle name="着色 2 6 2" xfId="49204"/>
    <cellStyle name="着色 2 8 2" xfId="49205"/>
    <cellStyle name="着色 2 9" xfId="49206"/>
    <cellStyle name="着色 3 2 2" xfId="49207"/>
    <cellStyle name="着色 3 2 2 2 2" xfId="49208"/>
    <cellStyle name="着色 3 2 2 2 2 2" xfId="49209"/>
    <cellStyle name="着色 3 2 2 3" xfId="49210"/>
    <cellStyle name="着色 3 2 2 4" xfId="49211"/>
    <cellStyle name="着色 3 2 3" xfId="49212"/>
    <cellStyle name="着色 3 2 3 2" xfId="49213"/>
    <cellStyle name="着色 3 2 3 2 2" xfId="49214"/>
    <cellStyle name="着色 3 2 3 3" xfId="49215"/>
    <cellStyle name="着色 3 2 4" xfId="49216"/>
    <cellStyle name="着色 3 2 4 2" xfId="49217"/>
    <cellStyle name="着色 3 2 5" xfId="49218"/>
    <cellStyle name="着色 3 3" xfId="49219"/>
    <cellStyle name="着色 3 3 2" xfId="49220"/>
    <cellStyle name="着色 3 3 3" xfId="49221"/>
    <cellStyle name="着色 3 3 3 2" xfId="49222"/>
    <cellStyle name="着色 3 3 4" xfId="49223"/>
    <cellStyle name="着色 3 4" xfId="49224"/>
    <cellStyle name="着色 3 4 2" xfId="49225"/>
    <cellStyle name="着色 3 4 3" xfId="49226"/>
    <cellStyle name="着色 3 5" xfId="49227"/>
    <cellStyle name="着色 3 5 2" xfId="49228"/>
    <cellStyle name="着色 3 5 3" xfId="49229"/>
    <cellStyle name="着色 3 6" xfId="49230"/>
    <cellStyle name="着色 3 6 2" xfId="49231"/>
    <cellStyle name="着色 3 8 2" xfId="49232"/>
    <cellStyle name="着色 3 9" xfId="49233"/>
    <cellStyle name="着色 4 2" xfId="49234"/>
    <cellStyle name="着色 4 2 2" xfId="49235"/>
    <cellStyle name="着色 4 2 2 2" xfId="49236"/>
    <cellStyle name="着色 4 2 2 2 2" xfId="49237"/>
    <cellStyle name="着色 4 2 2 2 2 2" xfId="49238"/>
    <cellStyle name="着色 4 2 2 2 3" xfId="49239"/>
    <cellStyle name="着色 4 2 3 2" xfId="49240"/>
    <cellStyle name="着色 4 2 3 2 2" xfId="49241"/>
    <cellStyle name="着色 4 2 4" xfId="49242"/>
    <cellStyle name="着色 4 2 4 2" xfId="49243"/>
    <cellStyle name="着色 4 2 5" xfId="49244"/>
    <cellStyle name="着色 4 3" xfId="49245"/>
    <cellStyle name="着色 4 3 2" xfId="49246"/>
    <cellStyle name="着色 4 3 2 2" xfId="49247"/>
    <cellStyle name="着色 4 3 3" xfId="49248"/>
    <cellStyle name="着色 4 3 3 2" xfId="49249"/>
    <cellStyle name="着色 4 3 4" xfId="49250"/>
    <cellStyle name="着色 4 4" xfId="49251"/>
    <cellStyle name="着色 4 4 2 2" xfId="49252"/>
    <cellStyle name="着色 4 4 3" xfId="49253"/>
    <cellStyle name="着色 4 5" xfId="49254"/>
    <cellStyle name="着色 4 5 2" xfId="49255"/>
    <cellStyle name="着色 4 5 2 2" xfId="49256"/>
    <cellStyle name="着色 4 5 3" xfId="49257"/>
    <cellStyle name="着色 4 6 2" xfId="49258"/>
    <cellStyle name="着色 4 7" xfId="49259"/>
    <cellStyle name="着色 4 7 2" xfId="49260"/>
    <cellStyle name="着色 4 8" xfId="49261"/>
    <cellStyle name="着色 4 8 2" xfId="49262"/>
    <cellStyle name="着色 4 9" xfId="49263"/>
    <cellStyle name="着色 5" xfId="49264"/>
    <cellStyle name="着色 5 2" xfId="49265"/>
    <cellStyle name="着色 5 2 2" xfId="49266"/>
    <cellStyle name="着色 5 2 2 2" xfId="49267"/>
    <cellStyle name="着色 5 2 2 2 2" xfId="49268"/>
    <cellStyle name="着色 5 2 2 2 2 2" xfId="49269"/>
    <cellStyle name="着色 5 2 2 2 3" xfId="49270"/>
    <cellStyle name="着色 5 2 2 3" xfId="49271"/>
    <cellStyle name="着色 5 2 2 3 2" xfId="49272"/>
    <cellStyle name="着色 5 2 2 4" xfId="49273"/>
    <cellStyle name="着色 5 2 3 2" xfId="49274"/>
    <cellStyle name="着色 5 2 3 2 2" xfId="49275"/>
    <cellStyle name="着色 5 2 3 3" xfId="49276"/>
    <cellStyle name="着色 5 2 4" xfId="49277"/>
    <cellStyle name="着色 5 2 4 2" xfId="49278"/>
    <cellStyle name="着色 5 2 5" xfId="49279"/>
    <cellStyle name="着色 5 3" xfId="49280"/>
    <cellStyle name="着色 5 3 2" xfId="49281"/>
    <cellStyle name="着色 5 3 2 2" xfId="49282"/>
    <cellStyle name="着色 5 3 3" xfId="49283"/>
    <cellStyle name="着色 5 3 3 2" xfId="49284"/>
    <cellStyle name="着色 5 3 4" xfId="49285"/>
    <cellStyle name="着色 5 4" xfId="49286"/>
    <cellStyle name="着色 5 4 2" xfId="49287"/>
    <cellStyle name="着色 5 4 3" xfId="49288"/>
    <cellStyle name="着色 5 5" xfId="49289"/>
    <cellStyle name="着色 5 5 2" xfId="49290"/>
    <cellStyle name="着色 5 5 3" xfId="49291"/>
    <cellStyle name="着色 5 6" xfId="49292"/>
    <cellStyle name="着色 5 6 2" xfId="49293"/>
    <cellStyle name="着色 5 7" xfId="49294"/>
    <cellStyle name="着色 5 7 2" xfId="49295"/>
    <cellStyle name="着色 5 8" xfId="49296"/>
    <cellStyle name="着色 5 8 2" xfId="49297"/>
    <cellStyle name="着色 5 9" xfId="49298"/>
    <cellStyle name="着色 6" xfId="49299"/>
    <cellStyle name="着色 6 2" xfId="49300"/>
    <cellStyle name="着色 6 2 2" xfId="49301"/>
    <cellStyle name="着色 6 2 2 2 2" xfId="49302"/>
    <cellStyle name="着色 6 2 2 2 2 2" xfId="49303"/>
    <cellStyle name="着色 6 2 2 2 3" xfId="49304"/>
    <cellStyle name="着色 6 2 2 3" xfId="49305"/>
    <cellStyle name="着色 6 2 2 4" xfId="49306"/>
    <cellStyle name="着色 6 2 3 2" xfId="49307"/>
    <cellStyle name="着色 6 2 3 2 2" xfId="49308"/>
    <cellStyle name="着色 6 2 3 3" xfId="49309"/>
    <cellStyle name="着色 6 2 4" xfId="49310"/>
    <cellStyle name="着色 6 2 5" xfId="49311"/>
    <cellStyle name="着色 6 3" xfId="49312"/>
    <cellStyle name="着色 6 3 2" xfId="49313"/>
    <cellStyle name="着色 6 3 4" xfId="49314"/>
    <cellStyle name="着色 6 4" xfId="49315"/>
    <cellStyle name="着色 6 4 2" xfId="49316"/>
    <cellStyle name="着色 6 4 3" xfId="49317"/>
    <cellStyle name="着色 6 5" xfId="49318"/>
    <cellStyle name="着色 6 5 2" xfId="49319"/>
    <cellStyle name="注释 18" xfId="49320"/>
    <cellStyle name="注释 23" xfId="49321"/>
    <cellStyle name="着色 6 5 3" xfId="49322"/>
    <cellStyle name="注释 19" xfId="49323"/>
    <cellStyle name="注释 24" xfId="49324"/>
    <cellStyle name="着色 6 6" xfId="49325"/>
    <cellStyle name="着色 6 6 2" xfId="49326"/>
    <cellStyle name="注释 68" xfId="49327"/>
    <cellStyle name="着色 6 7 2" xfId="49328"/>
    <cellStyle name="着色 6 8" xfId="49329"/>
    <cellStyle name="着色 6 8 2" xfId="49330"/>
    <cellStyle name="注释 10 2" xfId="49331"/>
    <cellStyle name="注释 10 2 2" xfId="49332"/>
    <cellStyle name="注释 10 2 2 2" xfId="49333"/>
    <cellStyle name="注释 10 2 2 2 2" xfId="49334"/>
    <cellStyle name="注释 10 2 2 3" xfId="49335"/>
    <cellStyle name="注释 10 2 3" xfId="49336"/>
    <cellStyle name="注释 10 2 3 2" xfId="49337"/>
    <cellStyle name="注释 10 2 4" xfId="49338"/>
    <cellStyle name="注释 10 3" xfId="49339"/>
    <cellStyle name="注释 10 4" xfId="49340"/>
    <cellStyle name="注释 10 4 2" xfId="49341"/>
    <cellStyle name="注释 10 4 2 2" xfId="49342"/>
    <cellStyle name="注释 10 4 3" xfId="49343"/>
    <cellStyle name="注释 10 5" xfId="49344"/>
    <cellStyle name="注释 11" xfId="49345"/>
    <cellStyle name="注释 11 2" xfId="49346"/>
    <cellStyle name="注释 11 3" xfId="49347"/>
    <cellStyle name="注释 12" xfId="49348"/>
    <cellStyle name="注释 12 2" xfId="49349"/>
    <cellStyle name="注释 12 2 2" xfId="49350"/>
    <cellStyle name="注释 12 2 2 2" xfId="49351"/>
    <cellStyle name="注释 12 3 2 2" xfId="49352"/>
    <cellStyle name="注释 12 3 3" xfId="49353"/>
    <cellStyle name="注释 13 2" xfId="49354"/>
    <cellStyle name="注释 13 2 2 2" xfId="49355"/>
    <cellStyle name="注释 13 2 2 2 2" xfId="49356"/>
    <cellStyle name="注释 13 2 2 3" xfId="49357"/>
    <cellStyle name="注释 13 2 3 2" xfId="49358"/>
    <cellStyle name="注释 13 2 4" xfId="49359"/>
    <cellStyle name="注释 13 3" xfId="49360"/>
    <cellStyle name="注释 13 3 3" xfId="49361"/>
    <cellStyle name="注释 13 4" xfId="49362"/>
    <cellStyle name="注释 13 4 3" xfId="49363"/>
    <cellStyle name="注释 13 5" xfId="49364"/>
    <cellStyle name="注释 14" xfId="49365"/>
    <cellStyle name="注释 14 2" xfId="49366"/>
    <cellStyle name="注释 14 2 2 2 2" xfId="49367"/>
    <cellStyle name="注释 14 2 2 3" xfId="49368"/>
    <cellStyle name="注释 14 2 3" xfId="49369"/>
    <cellStyle name="注释 14 2 3 2" xfId="49370"/>
    <cellStyle name="注释 14 2 4" xfId="49371"/>
    <cellStyle name="注释 14 3" xfId="49372"/>
    <cellStyle name="注释 14 3 2 2" xfId="49373"/>
    <cellStyle name="注释 14 3 3" xfId="49374"/>
    <cellStyle name="注释 14 4" xfId="49375"/>
    <cellStyle name="注释 14 4 2 2" xfId="49376"/>
    <cellStyle name="注释 14 4 3" xfId="49377"/>
    <cellStyle name="注释 14 5" xfId="49378"/>
    <cellStyle name="注释 15" xfId="49379"/>
    <cellStyle name="注释 20" xfId="49380"/>
    <cellStyle name="注释 15 2" xfId="49381"/>
    <cellStyle name="注释 20 2" xfId="49382"/>
    <cellStyle name="注释 15 2 2" xfId="49383"/>
    <cellStyle name="注释 20 2 2" xfId="49384"/>
    <cellStyle name="注释 15 2 2 2" xfId="49385"/>
    <cellStyle name="注释 20 2 2 2" xfId="49386"/>
    <cellStyle name="注释 15 2 2 3" xfId="49387"/>
    <cellStyle name="注释 20 2 2 3" xfId="49388"/>
    <cellStyle name="注释 15 2 3" xfId="49389"/>
    <cellStyle name="注释 20 2 3" xfId="49390"/>
    <cellStyle name="注释 15 2 3 2" xfId="49391"/>
    <cellStyle name="注释 20 2 3 2" xfId="49392"/>
    <cellStyle name="注释 15 2 4" xfId="49393"/>
    <cellStyle name="注释 20 2 4" xfId="49394"/>
    <cellStyle name="注释 15 3" xfId="49395"/>
    <cellStyle name="注释 20 3" xfId="49396"/>
    <cellStyle name="注释 15 3 2" xfId="49397"/>
    <cellStyle name="注释 20 3 2" xfId="49398"/>
    <cellStyle name="注释 15 3 2 2" xfId="49399"/>
    <cellStyle name="注释 20 3 2 2" xfId="49400"/>
    <cellStyle name="注释 15 3 3" xfId="49401"/>
    <cellStyle name="注释 20 3 3" xfId="49402"/>
    <cellStyle name="注释 15 4" xfId="49403"/>
    <cellStyle name="注释 20 4" xfId="49404"/>
    <cellStyle name="注释 15 4 2" xfId="49405"/>
    <cellStyle name="注释 20 4 2" xfId="49406"/>
    <cellStyle name="注释 15 4 2 2" xfId="49407"/>
    <cellStyle name="注释 20 4 2 2" xfId="49408"/>
    <cellStyle name="注释 15 4 3" xfId="49409"/>
    <cellStyle name="注释 20 4 3" xfId="49410"/>
    <cellStyle name="注释 15 5" xfId="49411"/>
    <cellStyle name="注释 20 5" xfId="49412"/>
    <cellStyle name="注释 16" xfId="49413"/>
    <cellStyle name="注释 21" xfId="49414"/>
    <cellStyle name="注释 16 2" xfId="49415"/>
    <cellStyle name="注释 21 2" xfId="49416"/>
    <cellStyle name="注释 16 2 2" xfId="49417"/>
    <cellStyle name="注释 21 2 2" xfId="49418"/>
    <cellStyle name="注释 16 2 2 2 2" xfId="49419"/>
    <cellStyle name="注释 21 2 2 2 2" xfId="49420"/>
    <cellStyle name="注释 16 2 2 3" xfId="49421"/>
    <cellStyle name="注释 21 2 2 3" xfId="49422"/>
    <cellStyle name="注释 16 2 3" xfId="49423"/>
    <cellStyle name="注释 21 2 3" xfId="49424"/>
    <cellStyle name="注释 16 2 4" xfId="49425"/>
    <cellStyle name="注释 21 2 4" xfId="49426"/>
    <cellStyle name="注释 16 3" xfId="49427"/>
    <cellStyle name="注释 21 3" xfId="49428"/>
    <cellStyle name="注释 16 3 2" xfId="49429"/>
    <cellStyle name="注释 21 3 2" xfId="49430"/>
    <cellStyle name="注释 16 3 3" xfId="49431"/>
    <cellStyle name="注释 21 3 3" xfId="49432"/>
    <cellStyle name="注释 16 4" xfId="49433"/>
    <cellStyle name="注释 21 4" xfId="49434"/>
    <cellStyle name="注释 16 4 2" xfId="49435"/>
    <cellStyle name="注释 21 4 2" xfId="49436"/>
    <cellStyle name="注释 16 4 3" xfId="49437"/>
    <cellStyle name="注释 21 4 3" xfId="49438"/>
    <cellStyle name="注释 17" xfId="49439"/>
    <cellStyle name="注释 22" xfId="49440"/>
    <cellStyle name="注释 17 2" xfId="49441"/>
    <cellStyle name="注释 22 2" xfId="49442"/>
    <cellStyle name="注释 17 2 2" xfId="49443"/>
    <cellStyle name="注释 22 2 2" xfId="49444"/>
    <cellStyle name="注释 17 2 3" xfId="49445"/>
    <cellStyle name="注释 22 2 3" xfId="49446"/>
    <cellStyle name="注释 17 2 4" xfId="49447"/>
    <cellStyle name="注释 22 2 4" xfId="49448"/>
    <cellStyle name="注释 17 3 2 2" xfId="49449"/>
    <cellStyle name="注释 22 3 2 2" xfId="49450"/>
    <cellStyle name="注释 17 3 3" xfId="49451"/>
    <cellStyle name="注释 22 3 3" xfId="49452"/>
    <cellStyle name="注释 17 4 2 2" xfId="49453"/>
    <cellStyle name="注释 22 4 2 2" xfId="49454"/>
    <cellStyle name="注释 17 4 3" xfId="49455"/>
    <cellStyle name="注释 22 4 3" xfId="49456"/>
    <cellStyle name="注释 18 2 2 2" xfId="49457"/>
    <cellStyle name="注释 23 2 2 2" xfId="49458"/>
    <cellStyle name="注释 18 2 2 2 2" xfId="49459"/>
    <cellStyle name="注释 23 2 2 2 2" xfId="49460"/>
    <cellStyle name="注释 18 2 2 3" xfId="49461"/>
    <cellStyle name="注释 23 2 2 3" xfId="49462"/>
    <cellStyle name="注释 18 2 3 2" xfId="49463"/>
    <cellStyle name="注释 23 2 3 2" xfId="49464"/>
    <cellStyle name="注释 18 3" xfId="49465"/>
    <cellStyle name="注释 23 3" xfId="49466"/>
    <cellStyle name="注释 18 3 2 2" xfId="49467"/>
    <cellStyle name="注释 23 3 2 2" xfId="49468"/>
    <cellStyle name="注释 18 3 3" xfId="49469"/>
    <cellStyle name="注释 23 3 3" xfId="49470"/>
    <cellStyle name="注释 18 4 2 2" xfId="49471"/>
    <cellStyle name="注释 23 4 2 2" xfId="49472"/>
    <cellStyle name="注释 18 4 3" xfId="49473"/>
    <cellStyle name="注释 23 4 3" xfId="49474"/>
    <cellStyle name="注释 19 2" xfId="49475"/>
    <cellStyle name="注释 24 2" xfId="49476"/>
    <cellStyle name="注释 19 2 2" xfId="49477"/>
    <cellStyle name="注释 24 2 2" xfId="49478"/>
    <cellStyle name="注释 19 2 2 2" xfId="49479"/>
    <cellStyle name="注释 24 2 2 2" xfId="49480"/>
    <cellStyle name="注释 19 2 2 2 2" xfId="49481"/>
    <cellStyle name="注释 24 2 2 2 2" xfId="49482"/>
    <cellStyle name="注释 19 2 2 3" xfId="49483"/>
    <cellStyle name="注释 24 2 2 3" xfId="49484"/>
    <cellStyle name="注释 19 2 4" xfId="49485"/>
    <cellStyle name="注释 24 2 4" xfId="49486"/>
    <cellStyle name="注释 19 3" xfId="49487"/>
    <cellStyle name="注释 24 3" xfId="49488"/>
    <cellStyle name="注释 19 3 2" xfId="49489"/>
    <cellStyle name="注释 24 3 2" xfId="49490"/>
    <cellStyle name="注释 19 3 2 2" xfId="49491"/>
    <cellStyle name="注释 24 3 2 2" xfId="49492"/>
    <cellStyle name="注释 19 3 3" xfId="49493"/>
    <cellStyle name="注释 24 3 3" xfId="49494"/>
    <cellStyle name="注释 19 4" xfId="49495"/>
    <cellStyle name="注释 24 4" xfId="49496"/>
    <cellStyle name="注释 19 4 2" xfId="49497"/>
    <cellStyle name="注释 24 4 2" xfId="49498"/>
    <cellStyle name="注释 19 4 2 2" xfId="49499"/>
    <cellStyle name="注释 24 4 2 2" xfId="49500"/>
    <cellStyle name="注释 19 4 3" xfId="49501"/>
    <cellStyle name="注释 24 4 3" xfId="49502"/>
    <cellStyle name="注释 19 5" xfId="49503"/>
    <cellStyle name="注释 24 5" xfId="49504"/>
    <cellStyle name="注释 2" xfId="49505"/>
    <cellStyle name="注释 2 10" xfId="49506"/>
    <cellStyle name="注释 2 2" xfId="49507"/>
    <cellStyle name="注释 2 2 2 2" xfId="49508"/>
    <cellStyle name="注释 2 2 2 2 2" xfId="49509"/>
    <cellStyle name="注释 2 2 2 2 3" xfId="49510"/>
    <cellStyle name="注释 2 2 2 5 2" xfId="49511"/>
    <cellStyle name="注释 2 2 2 6" xfId="49512"/>
    <cellStyle name="注释 2 2 3 2" xfId="49513"/>
    <cellStyle name="注释 2 2 3 2 2" xfId="49514"/>
    <cellStyle name="注释 2 2 3 2 2 2 2" xfId="49515"/>
    <cellStyle name="注释 2 2 3 2 3" xfId="49516"/>
    <cellStyle name="注释 2 2 3 2 3 2" xfId="49517"/>
    <cellStyle name="注释 2 2 3 2 4" xfId="49518"/>
    <cellStyle name="注释 2 2 4" xfId="49519"/>
    <cellStyle name="注释 2 2 4 2" xfId="49520"/>
    <cellStyle name="注释 2 2 4 2 2" xfId="49521"/>
    <cellStyle name="注释 2 2 4 2 2 2" xfId="49522"/>
    <cellStyle name="注释 2 2 4 2 3 2" xfId="49523"/>
    <cellStyle name="注释 2 2 4 2 4" xfId="49524"/>
    <cellStyle name="注释 2 2 5" xfId="49525"/>
    <cellStyle name="注释 2 2 5 2" xfId="49526"/>
    <cellStyle name="注释 2 2 5 2 2" xfId="49527"/>
    <cellStyle name="注释 2 2 5 2 2 2" xfId="49528"/>
    <cellStyle name="注释 2 2 5 2 3" xfId="49529"/>
    <cellStyle name="注释 2 2 5 2 3 2" xfId="49530"/>
    <cellStyle name="注释 2 2 5 2 4" xfId="49531"/>
    <cellStyle name="注释 2 2 6" xfId="49532"/>
    <cellStyle name="注释 2 2 6 2" xfId="49533"/>
    <cellStyle name="注释 2 2 6 2 2" xfId="49534"/>
    <cellStyle name="注释 2 2 6 2 3" xfId="49535"/>
    <cellStyle name="注释 2 2 7" xfId="49536"/>
    <cellStyle name="注释 2 2 7 2" xfId="49537"/>
    <cellStyle name="注释 2 2 7 2 2" xfId="49538"/>
    <cellStyle name="注释 2 2 8" xfId="49539"/>
    <cellStyle name="注释 2 2 8 2" xfId="49540"/>
    <cellStyle name="注释 2 2 9" xfId="49541"/>
    <cellStyle name="注释 2 3" xfId="49542"/>
    <cellStyle name="注释 49 4 2 2" xfId="49543"/>
    <cellStyle name="注释 54 4 2 2" xfId="49544"/>
    <cellStyle name="注释 2 3 2" xfId="49545"/>
    <cellStyle name="注释 2 3 2 2" xfId="49546"/>
    <cellStyle name="注释 2 3 2 2 2" xfId="49547"/>
    <cellStyle name="注释 2 3 2 2 3" xfId="49548"/>
    <cellStyle name="注释 2 3 2 2 4" xfId="49549"/>
    <cellStyle name="注释 2 3 3" xfId="49550"/>
    <cellStyle name="注释 2 3 3 2" xfId="49551"/>
    <cellStyle name="注释 2 3 3 2 2" xfId="49552"/>
    <cellStyle name="注释 2 3 4" xfId="49553"/>
    <cellStyle name="注释 2 3 4 2" xfId="49554"/>
    <cellStyle name="注释 2 3 4 2 2" xfId="49555"/>
    <cellStyle name="注释 2 3 5" xfId="49556"/>
    <cellStyle name="注释 2 3 5 2" xfId="49557"/>
    <cellStyle name="注释 2 3 5 2 2" xfId="49558"/>
    <cellStyle name="注释 2 3 6" xfId="49559"/>
    <cellStyle name="注释 2 3 6 2" xfId="49560"/>
    <cellStyle name="注释 2 3 6 2 2" xfId="49561"/>
    <cellStyle name="注释 2 3 7" xfId="49562"/>
    <cellStyle name="注释 2 3 7 2" xfId="49563"/>
    <cellStyle name="注释 2 3 7 2 2" xfId="49564"/>
    <cellStyle name="注释 2 3 8" xfId="49565"/>
    <cellStyle name="注释 2 4" xfId="49566"/>
    <cellStyle name="注释 2 4 2" xfId="49567"/>
    <cellStyle name="注释 2 4 2 2" xfId="49568"/>
    <cellStyle name="注释 2 4 2 2 2" xfId="49569"/>
    <cellStyle name="注释 2 4 2 2 2 2" xfId="49570"/>
    <cellStyle name="注释 2 4 2 3" xfId="49571"/>
    <cellStyle name="注释 2 4 2 4" xfId="49572"/>
    <cellStyle name="注释 2 4 3" xfId="49573"/>
    <cellStyle name="注释 2 4 3 2" xfId="49574"/>
    <cellStyle name="注释 2 4 3 3" xfId="49575"/>
    <cellStyle name="注释 2 4 4" xfId="49576"/>
    <cellStyle name="注释 2 4 4 2" xfId="49577"/>
    <cellStyle name="注释 2 4 4 3" xfId="49578"/>
    <cellStyle name="注释 2 4 5" xfId="49579"/>
    <cellStyle name="注释 2 5" xfId="49580"/>
    <cellStyle name="注释 2 5 2" xfId="49581"/>
    <cellStyle name="注释 2 5 2 2" xfId="49582"/>
    <cellStyle name="注释 2 5 2 2 2 2" xfId="49583"/>
    <cellStyle name="注释 2 5 2 2 3" xfId="49584"/>
    <cellStyle name="注释 2 5 2 3" xfId="49585"/>
    <cellStyle name="注释 2 5 2 3 2" xfId="49586"/>
    <cellStyle name="注释 2 5 2 4" xfId="49587"/>
    <cellStyle name="注释 2 5 3" xfId="49588"/>
    <cellStyle name="注释 2 5 3 2" xfId="49589"/>
    <cellStyle name="注释 2 5 3 2 2" xfId="49590"/>
    <cellStyle name="注释 2 5 3 3" xfId="49591"/>
    <cellStyle name="注释 2 5 4" xfId="49592"/>
    <cellStyle name="注释 2 5 4 2" xfId="49593"/>
    <cellStyle name="注释 2 5 4 3" xfId="49594"/>
    <cellStyle name="注释 2 5 5" xfId="49595"/>
    <cellStyle name="注释 2 6" xfId="49596"/>
    <cellStyle name="注释 2 6 2" xfId="49597"/>
    <cellStyle name="注释 2 6 2 2" xfId="49598"/>
    <cellStyle name="注释 2 6 2 2 2" xfId="49599"/>
    <cellStyle name="注释 2 6 2 2 2 2" xfId="49600"/>
    <cellStyle name="注释 2 6 2 2 3" xfId="49601"/>
    <cellStyle name="注释 2 6 2 3" xfId="49602"/>
    <cellStyle name="注释 2 6 2 3 2" xfId="49603"/>
    <cellStyle name="注释 2 6 2 4" xfId="49604"/>
    <cellStyle name="注释 2 6 3" xfId="49605"/>
    <cellStyle name="注释 2 6 3 2" xfId="49606"/>
    <cellStyle name="注释 2 6 3 2 2" xfId="49607"/>
    <cellStyle name="注释 2 6 3 3" xfId="49608"/>
    <cellStyle name="注释 2 6 4 2" xfId="49609"/>
    <cellStyle name="注释 2 6 4 2 2" xfId="49610"/>
    <cellStyle name="注释 2 6 4 3" xfId="49611"/>
    <cellStyle name="注释 2 6 5" xfId="49612"/>
    <cellStyle name="注释 2 7" xfId="49613"/>
    <cellStyle name="注释 2 7 2" xfId="49614"/>
    <cellStyle name="注释 2 7 2 2 2" xfId="49615"/>
    <cellStyle name="注释 2 7 2 3" xfId="49616"/>
    <cellStyle name="注释 2 7 3 2 2" xfId="49617"/>
    <cellStyle name="注释 2 7 3 3" xfId="49618"/>
    <cellStyle name="注释 2 7 4" xfId="49619"/>
    <cellStyle name="注释 2 7 4 2 2" xfId="49620"/>
    <cellStyle name="注释 2 7 4 3" xfId="49621"/>
    <cellStyle name="注释 2 7 5" xfId="49622"/>
    <cellStyle name="注释 2 8" xfId="49623"/>
    <cellStyle name="注释 2 8 2 2" xfId="49624"/>
    <cellStyle name="注释 2 8 2 2 2" xfId="49625"/>
    <cellStyle name="注释 2 8 2 3" xfId="49626"/>
    <cellStyle name="注释 2 8 3" xfId="49627"/>
    <cellStyle name="注释 2 8 3 2" xfId="49628"/>
    <cellStyle name="注释 2 8 4" xfId="49629"/>
    <cellStyle name="注释 2 9" xfId="49630"/>
    <cellStyle name="注释 2 9 2" xfId="49631"/>
    <cellStyle name="注释 2 9 2 2" xfId="49632"/>
    <cellStyle name="注释 2 9 3" xfId="49633"/>
    <cellStyle name="注释 25" xfId="49634"/>
    <cellStyle name="注释 30" xfId="49635"/>
    <cellStyle name="注释 25 2" xfId="49636"/>
    <cellStyle name="注释 30 2" xfId="49637"/>
    <cellStyle name="注释 25 2 2" xfId="49638"/>
    <cellStyle name="注释 30 2 2" xfId="49639"/>
    <cellStyle name="注释 25 2 2 2" xfId="49640"/>
    <cellStyle name="注释 30 2 2 2" xfId="49641"/>
    <cellStyle name="注释 25 2 2 3" xfId="49642"/>
    <cellStyle name="注释 30 2 2 3" xfId="49643"/>
    <cellStyle name="注释 25 2 3" xfId="49644"/>
    <cellStyle name="注释 30 2 3" xfId="49645"/>
    <cellStyle name="注释 25 2 4" xfId="49646"/>
    <cellStyle name="注释 30 2 4" xfId="49647"/>
    <cellStyle name="注释 25 3" xfId="49648"/>
    <cellStyle name="注释 30 3" xfId="49649"/>
    <cellStyle name="注释 25 3 2" xfId="49650"/>
    <cellStyle name="注释 30 3 2" xfId="49651"/>
    <cellStyle name="注释 25 3 3" xfId="49652"/>
    <cellStyle name="注释 30 3 3" xfId="49653"/>
    <cellStyle name="注释 25 4" xfId="49654"/>
    <cellStyle name="注释 30 4" xfId="49655"/>
    <cellStyle name="注释 25 4 2" xfId="49656"/>
    <cellStyle name="注释 30 4 2" xfId="49657"/>
    <cellStyle name="注释 25 4 2 2" xfId="49658"/>
    <cellStyle name="注释 30 4 2 2" xfId="49659"/>
    <cellStyle name="注释 25 4 3" xfId="49660"/>
    <cellStyle name="注释 30 4 3" xfId="49661"/>
    <cellStyle name="注释 25 5" xfId="49662"/>
    <cellStyle name="注释 30 5" xfId="49663"/>
    <cellStyle name="注释 26" xfId="49664"/>
    <cellStyle name="注释 31" xfId="49665"/>
    <cellStyle name="注释 26 2" xfId="49666"/>
    <cellStyle name="注释 31 2" xfId="49667"/>
    <cellStyle name="注释 26 2 2" xfId="49668"/>
    <cellStyle name="注释 31 2 2" xfId="49669"/>
    <cellStyle name="注释 26 2 2 2" xfId="49670"/>
    <cellStyle name="注释 31 2 2 2" xfId="49671"/>
    <cellStyle name="注释 26 2 2 3" xfId="49672"/>
    <cellStyle name="注释 31 2 2 3" xfId="49673"/>
    <cellStyle name="注释 26 3" xfId="49674"/>
    <cellStyle name="注释 31 3" xfId="49675"/>
    <cellStyle name="注释 26 3 2" xfId="49676"/>
    <cellStyle name="注释 31 3 2" xfId="49677"/>
    <cellStyle name="注释 26 3 2 2" xfId="49678"/>
    <cellStyle name="注释 31 3 2 2" xfId="49679"/>
    <cellStyle name="注释 26 4" xfId="49680"/>
    <cellStyle name="注释 31 4" xfId="49681"/>
    <cellStyle name="注释 26 4 2" xfId="49682"/>
    <cellStyle name="注释 31 4 2" xfId="49683"/>
    <cellStyle name="注释 26 4 2 2" xfId="49684"/>
    <cellStyle name="注释 31 4 2 2" xfId="49685"/>
    <cellStyle name="注释 26 5" xfId="49686"/>
    <cellStyle name="注释 31 5" xfId="49687"/>
    <cellStyle name="注释 27 2" xfId="49688"/>
    <cellStyle name="注释 32 2" xfId="49689"/>
    <cellStyle name="注释 27 2 2" xfId="49690"/>
    <cellStyle name="注释 32 2 2" xfId="49691"/>
    <cellStyle name="注释 27 3" xfId="49692"/>
    <cellStyle name="注释 32 3" xfId="49693"/>
    <cellStyle name="注释 27 3 2" xfId="49694"/>
    <cellStyle name="注释 32 3 2" xfId="49695"/>
    <cellStyle name="注释 27 3 2 2" xfId="49696"/>
    <cellStyle name="注释 32 3 2 2" xfId="49697"/>
    <cellStyle name="注释 27 4 2" xfId="49698"/>
    <cellStyle name="注释 32 4 2" xfId="49699"/>
    <cellStyle name="注释 27 4 2 2" xfId="49700"/>
    <cellStyle name="注释 32 4 2 2" xfId="49701"/>
    <cellStyle name="注释 27 5" xfId="49702"/>
    <cellStyle name="注释 32 5" xfId="49703"/>
    <cellStyle name="注释 28" xfId="49704"/>
    <cellStyle name="注释 33" xfId="49705"/>
    <cellStyle name="注释 28 2" xfId="49706"/>
    <cellStyle name="注释 33 2" xfId="49707"/>
    <cellStyle name="注释 28 2 2" xfId="49708"/>
    <cellStyle name="注释 33 2 2" xfId="49709"/>
    <cellStyle name="注释 28 2 4" xfId="49710"/>
    <cellStyle name="注释 33 2 4" xfId="49711"/>
    <cellStyle name="注释 28 3" xfId="49712"/>
    <cellStyle name="注释 33 3" xfId="49713"/>
    <cellStyle name="注释 28 3 2" xfId="49714"/>
    <cellStyle name="注释 33 3 2" xfId="49715"/>
    <cellStyle name="注释 28 4" xfId="49716"/>
    <cellStyle name="注释 33 4" xfId="49717"/>
    <cellStyle name="注释 28 4 2" xfId="49718"/>
    <cellStyle name="注释 33 4 2" xfId="49719"/>
    <cellStyle name="注释 28 4 2 2" xfId="49720"/>
    <cellStyle name="注释 33 4 2 2" xfId="49721"/>
    <cellStyle name="注释 28 5" xfId="49722"/>
    <cellStyle name="注释 33 5" xfId="49723"/>
    <cellStyle name="注释 29" xfId="49724"/>
    <cellStyle name="注释 34" xfId="49725"/>
    <cellStyle name="注释 29 2" xfId="49726"/>
    <cellStyle name="注释 34 2" xfId="49727"/>
    <cellStyle name="注释 29 2 2" xfId="49728"/>
    <cellStyle name="注释 34 2 2" xfId="49729"/>
    <cellStyle name="注释 29 2 2 2" xfId="49730"/>
    <cellStyle name="注释 34 2 2 2" xfId="49731"/>
    <cellStyle name="注释 29 2 2 2 2" xfId="49732"/>
    <cellStyle name="注释 34 2 2 2 2" xfId="49733"/>
    <cellStyle name="注释 29 2 2 3" xfId="49734"/>
    <cellStyle name="注释 34 2 2 3" xfId="49735"/>
    <cellStyle name="注释 29 3" xfId="49736"/>
    <cellStyle name="注释 34 3" xfId="49737"/>
    <cellStyle name="注释 29 3 2" xfId="49738"/>
    <cellStyle name="注释 34 3 2" xfId="49739"/>
    <cellStyle name="注释 29 3 2 2" xfId="49740"/>
    <cellStyle name="注释 34 3 2 2" xfId="49741"/>
    <cellStyle name="注释 29 4" xfId="49742"/>
    <cellStyle name="注释 34 4" xfId="49743"/>
    <cellStyle name="注释 29 4 2" xfId="49744"/>
    <cellStyle name="注释 34 4 2" xfId="49745"/>
    <cellStyle name="注释 29 4 2 2" xfId="49746"/>
    <cellStyle name="注释 34 4 2 2" xfId="49747"/>
    <cellStyle name="注释 29 5" xfId="49748"/>
    <cellStyle name="注释 34 5" xfId="49749"/>
    <cellStyle name="注释 3 10" xfId="49750"/>
    <cellStyle name="注释 3 10 2" xfId="49751"/>
    <cellStyle name="注释 3 11" xfId="49752"/>
    <cellStyle name="注释 3 2 2 2 2" xfId="49753"/>
    <cellStyle name="注释 3 2 2 2 2 2" xfId="49754"/>
    <cellStyle name="注释 3 2 2 2 2 2 2" xfId="49755"/>
    <cellStyle name="注释 3 2 2 2 3" xfId="49756"/>
    <cellStyle name="注释 3 2 2 2 4" xfId="49757"/>
    <cellStyle name="注释 3 2 2 3 2 2" xfId="49758"/>
    <cellStyle name="注释 3 2 3 2 2" xfId="49759"/>
    <cellStyle name="注释 3 2 3 2 2 2" xfId="49760"/>
    <cellStyle name="注释 3 2 3 2 2 2 2" xfId="49761"/>
    <cellStyle name="注释 3 2 3 2 3" xfId="49762"/>
    <cellStyle name="注释 3 2 3 2 3 2" xfId="49763"/>
    <cellStyle name="注释 3 2 3 3 2 2" xfId="49764"/>
    <cellStyle name="注释 3 2 4 2" xfId="49765"/>
    <cellStyle name="注释 3 2 4 2 2" xfId="49766"/>
    <cellStyle name="注释 3 2 4 2 2 2" xfId="49767"/>
    <cellStyle name="注释 3 2 4 3 2" xfId="49768"/>
    <cellStyle name="注释 3 2 4 4" xfId="49769"/>
    <cellStyle name="注释 3 2 4 4 2" xfId="49770"/>
    <cellStyle name="注释 3 2 4 5" xfId="49771"/>
    <cellStyle name="注释 3 2 5" xfId="49772"/>
    <cellStyle name="注释 3 2 5 2" xfId="49773"/>
    <cellStyle name="注释 3 2 5 2 2" xfId="49774"/>
    <cellStyle name="注释 3 2 5 2 2 2" xfId="49775"/>
    <cellStyle name="注释 3 2 5 2 3" xfId="49776"/>
    <cellStyle name="注释 3 2 5 3" xfId="49777"/>
    <cellStyle name="注释 3 2 5 3 2" xfId="49778"/>
    <cellStyle name="注释 3 2 5 4" xfId="49779"/>
    <cellStyle name="注释 3 2 6 2" xfId="49780"/>
    <cellStyle name="注释 3 2 6 2 2" xfId="49781"/>
    <cellStyle name="注释 3 2 6 3" xfId="49782"/>
    <cellStyle name="注释 3 3 2 2" xfId="49783"/>
    <cellStyle name="注释 3 3 2 2 2 2" xfId="49784"/>
    <cellStyle name="注释 3 3 2 2 2 3" xfId="49785"/>
    <cellStyle name="注释 3 3 2 2 3" xfId="49786"/>
    <cellStyle name="注释 3 3 2 2 3 2" xfId="49787"/>
    <cellStyle name="注释 3 3 2 2 4" xfId="49788"/>
    <cellStyle name="注释 3 3 4 2" xfId="49789"/>
    <cellStyle name="注释 3 3 4 2 2" xfId="49790"/>
    <cellStyle name="注释 3 3 4 2 2 2" xfId="49791"/>
    <cellStyle name="注释 3 3 4 2 3" xfId="49792"/>
    <cellStyle name="注释 3 3 4 3 2" xfId="49793"/>
    <cellStyle name="注释 3 3 4 4" xfId="49794"/>
    <cellStyle name="注释 3 3 5" xfId="49795"/>
    <cellStyle name="注释 3 3 5 2" xfId="49796"/>
    <cellStyle name="注释 3 3 5 3" xfId="49797"/>
    <cellStyle name="注释 3 3 6" xfId="49798"/>
    <cellStyle name="注释 3 4 2" xfId="49799"/>
    <cellStyle name="注释 3 4 2 2" xfId="49800"/>
    <cellStyle name="注释 3 4 2 2 2" xfId="49801"/>
    <cellStyle name="注释 3 4 2 2 2 2" xfId="49802"/>
    <cellStyle name="注释 3 4 2 2 3" xfId="49803"/>
    <cellStyle name="注释 3 4 3 2" xfId="49804"/>
    <cellStyle name="注释 3 4 3 2 2" xfId="49805"/>
    <cellStyle name="注释 3 4 3 3" xfId="49806"/>
    <cellStyle name="注释 3 4 4" xfId="49807"/>
    <cellStyle name="注释 3 4 4 2" xfId="49808"/>
    <cellStyle name="注释 3 4 4 3" xfId="49809"/>
    <cellStyle name="注释 3 4 5" xfId="49810"/>
    <cellStyle name="注释 3 5" xfId="49811"/>
    <cellStyle name="注释 3 5 2 2" xfId="49812"/>
    <cellStyle name="注释 3 5 2 2 2" xfId="49813"/>
    <cellStyle name="注释 3 5 2 2 2 2" xfId="49814"/>
    <cellStyle name="注释 3 5 2 2 3" xfId="49815"/>
    <cellStyle name="注释 3 5 3 2" xfId="49816"/>
    <cellStyle name="注释 3 5 3 2 2" xfId="49817"/>
    <cellStyle name="注释 3 5 3 3" xfId="49818"/>
    <cellStyle name="注释 3 5 4" xfId="49819"/>
    <cellStyle name="注释 3 5 4 2" xfId="49820"/>
    <cellStyle name="注释 3 5 4 3" xfId="49821"/>
    <cellStyle name="注释 3 5 5" xfId="49822"/>
    <cellStyle name="注释 3 6" xfId="49823"/>
    <cellStyle name="注释 3 6 2" xfId="49824"/>
    <cellStyle name="注释 3 6 2 2" xfId="49825"/>
    <cellStyle name="注释 3 6 2 3" xfId="49826"/>
    <cellStyle name="注释 3 6 3 2" xfId="49827"/>
    <cellStyle name="注释 3 6 3 3" xfId="49828"/>
    <cellStyle name="注释 3 6 4 2" xfId="49829"/>
    <cellStyle name="注释 3 6 4 3" xfId="49830"/>
    <cellStyle name="注释 3 6 5" xfId="49831"/>
    <cellStyle name="注释 3 7 2" xfId="49832"/>
    <cellStyle name="注释 3 7 2 2" xfId="49833"/>
    <cellStyle name="注释 3 7 2 3" xfId="49834"/>
    <cellStyle name="注释 3 7 3" xfId="49835"/>
    <cellStyle name="注释 3 7 3 2" xfId="49836"/>
    <cellStyle name="注释 3 7 3 3" xfId="49837"/>
    <cellStyle name="注释 3 7 4" xfId="49838"/>
    <cellStyle name="注释 3 7 4 2" xfId="49839"/>
    <cellStyle name="注释 3 7 4 3" xfId="49840"/>
    <cellStyle name="注释 3 7 5" xfId="49841"/>
    <cellStyle name="注释 3 8" xfId="49842"/>
    <cellStyle name="注释 3 8 2" xfId="49843"/>
    <cellStyle name="注释 3 8 2 3" xfId="49844"/>
    <cellStyle name="注释 3 8 3" xfId="49845"/>
    <cellStyle name="注释 3 8 4" xfId="49846"/>
    <cellStyle name="注释 3 9" xfId="49847"/>
    <cellStyle name="注释 3 9 2" xfId="49848"/>
    <cellStyle name="注释 3 9 3" xfId="49849"/>
    <cellStyle name="注释 35" xfId="49850"/>
    <cellStyle name="注释 40" xfId="49851"/>
    <cellStyle name="注释 35 2" xfId="49852"/>
    <cellStyle name="注释 40 2" xfId="49853"/>
    <cellStyle name="注释 35 2 2" xfId="49854"/>
    <cellStyle name="注释 40 2 2" xfId="49855"/>
    <cellStyle name="注释 35 3" xfId="49856"/>
    <cellStyle name="注释 40 3" xfId="49857"/>
    <cellStyle name="注释 35 3 2" xfId="49858"/>
    <cellStyle name="注释 40 3 2" xfId="49859"/>
    <cellStyle name="注释 35 3 2 2" xfId="49860"/>
    <cellStyle name="注释 40 3 2 2" xfId="49861"/>
    <cellStyle name="注释 35 4" xfId="49862"/>
    <cellStyle name="注释 40 4" xfId="49863"/>
    <cellStyle name="注释 35 4 2" xfId="49864"/>
    <cellStyle name="注释 40 4 2" xfId="49865"/>
    <cellStyle name="注释 35 4 2 2" xfId="49866"/>
    <cellStyle name="注释 40 4 2 2" xfId="49867"/>
    <cellStyle name="注释 35 5" xfId="49868"/>
    <cellStyle name="注释 40 5" xfId="49869"/>
    <cellStyle name="注释 36" xfId="49870"/>
    <cellStyle name="注释 41" xfId="49871"/>
    <cellStyle name="注释 36 2" xfId="49872"/>
    <cellStyle name="注释 41 2" xfId="49873"/>
    <cellStyle name="注释 36 2 2" xfId="49874"/>
    <cellStyle name="注释 41 2 2" xfId="49875"/>
    <cellStyle name="注释 36 2 2 2 2" xfId="49876"/>
    <cellStyle name="注释 41 2 2 2 2" xfId="49877"/>
    <cellStyle name="注释 36 2 2 3" xfId="49878"/>
    <cellStyle name="注释 41 2 2 3" xfId="49879"/>
    <cellStyle name="注释 36 3" xfId="49880"/>
    <cellStyle name="注释 41 3" xfId="49881"/>
    <cellStyle name="注释 36 3 2" xfId="49882"/>
    <cellStyle name="注释 41 3 2" xfId="49883"/>
    <cellStyle name="注释 36 3 2 2" xfId="49884"/>
    <cellStyle name="注释 41 3 2 2" xfId="49885"/>
    <cellStyle name="注释 36 4" xfId="49886"/>
    <cellStyle name="注释 41 4" xfId="49887"/>
    <cellStyle name="注释 36 4 2" xfId="49888"/>
    <cellStyle name="注释 41 4 2" xfId="49889"/>
    <cellStyle name="注释 36 4 2 2" xfId="49890"/>
    <cellStyle name="注释 41 4 2 2" xfId="49891"/>
    <cellStyle name="注释 36 5" xfId="49892"/>
    <cellStyle name="注释 41 5" xfId="49893"/>
    <cellStyle name="注释 37" xfId="49894"/>
    <cellStyle name="注释 42" xfId="49895"/>
    <cellStyle name="注释 37 2" xfId="49896"/>
    <cellStyle name="注释 42 2" xfId="49897"/>
    <cellStyle name="注释 37 2 2" xfId="49898"/>
    <cellStyle name="注释 42 2 2" xfId="49899"/>
    <cellStyle name="注释 37 2 2 2" xfId="49900"/>
    <cellStyle name="注释 42 2 2 2" xfId="49901"/>
    <cellStyle name="注释 37 2 2 2 2" xfId="49902"/>
    <cellStyle name="注释 42 2 2 2 2" xfId="49903"/>
    <cellStyle name="注释 37 3" xfId="49904"/>
    <cellStyle name="注释 42 3" xfId="49905"/>
    <cellStyle name="注释 37 3 2" xfId="49906"/>
    <cellStyle name="注释 42 3 2" xfId="49907"/>
    <cellStyle name="注释 37 3 2 2" xfId="49908"/>
    <cellStyle name="注释 42 3 2 2" xfId="49909"/>
    <cellStyle name="注释 37 3 3" xfId="49910"/>
    <cellStyle name="注释 42 3 3" xfId="49911"/>
    <cellStyle name="注释 37 4" xfId="49912"/>
    <cellStyle name="注释 42 4" xfId="49913"/>
    <cellStyle name="注释 37 4 2" xfId="49914"/>
    <cellStyle name="注释 42 4 2" xfId="49915"/>
    <cellStyle name="注释 37 4 2 2" xfId="49916"/>
    <cellStyle name="注释 42 4 2 2" xfId="49917"/>
    <cellStyle name="注释 37 4 3" xfId="49918"/>
    <cellStyle name="注释 42 4 3" xfId="49919"/>
    <cellStyle name="注释 37 5" xfId="49920"/>
    <cellStyle name="注释 42 5" xfId="49921"/>
    <cellStyle name="注释 38" xfId="49922"/>
    <cellStyle name="注释 43" xfId="49923"/>
    <cellStyle name="注释 38 2" xfId="49924"/>
    <cellStyle name="注释 43 2" xfId="49925"/>
    <cellStyle name="注释 38 2 2" xfId="49926"/>
    <cellStyle name="注释 43 2 2" xfId="49927"/>
    <cellStyle name="注释 38 2 2 2" xfId="49928"/>
    <cellStyle name="注释 43 2 2 2" xfId="49929"/>
    <cellStyle name="注释 38 2 2 2 2" xfId="49930"/>
    <cellStyle name="注释 43 2 2 2 2" xfId="49931"/>
    <cellStyle name="注释 38 2 2 3" xfId="49932"/>
    <cellStyle name="注释 43 2 2 3" xfId="49933"/>
    <cellStyle name="注释 38 2 3 2" xfId="49934"/>
    <cellStyle name="注释 43 2 3 2" xfId="49935"/>
    <cellStyle name="注释 38 2 4" xfId="49936"/>
    <cellStyle name="注释 43 2 4" xfId="49937"/>
    <cellStyle name="注释 38 3" xfId="49938"/>
    <cellStyle name="注释 43 3" xfId="49939"/>
    <cellStyle name="注释 38 3 2" xfId="49940"/>
    <cellStyle name="注释 43 3 2" xfId="49941"/>
    <cellStyle name="注释 38 3 2 2" xfId="49942"/>
    <cellStyle name="注释 43 3 2 2" xfId="49943"/>
    <cellStyle name="注释 38 4" xfId="49944"/>
    <cellStyle name="注释 43 4" xfId="49945"/>
    <cellStyle name="注释 38 4 2" xfId="49946"/>
    <cellStyle name="注释 43 4 2" xfId="49947"/>
    <cellStyle name="注释 38 4 2 2" xfId="49948"/>
    <cellStyle name="注释 43 4 2 2" xfId="49949"/>
    <cellStyle name="注释 38 4 3" xfId="49950"/>
    <cellStyle name="注释 43 4 3" xfId="49951"/>
    <cellStyle name="注释 38 5" xfId="49952"/>
    <cellStyle name="注释 43 5" xfId="49953"/>
    <cellStyle name="注释 39" xfId="49954"/>
    <cellStyle name="注释 44" xfId="49955"/>
    <cellStyle name="注释 39 2" xfId="49956"/>
    <cellStyle name="注释 44 2" xfId="49957"/>
    <cellStyle name="注释 39 2 2" xfId="49958"/>
    <cellStyle name="注释 44 2 2" xfId="49959"/>
    <cellStyle name="注释 39 2 2 2" xfId="49960"/>
    <cellStyle name="注释 44 2 2 2" xfId="49961"/>
    <cellStyle name="注释 39 2 2 3" xfId="49962"/>
    <cellStyle name="注释 44 2 2 3" xfId="49963"/>
    <cellStyle name="注释 39 2 3" xfId="49964"/>
    <cellStyle name="注释 44 2 3" xfId="49965"/>
    <cellStyle name="注释 39 2 3 2" xfId="49966"/>
    <cellStyle name="注释 44 2 3 2" xfId="49967"/>
    <cellStyle name="注释 39 2 4" xfId="49968"/>
    <cellStyle name="注释 44 2 4" xfId="49969"/>
    <cellStyle name="注释 39 3" xfId="49970"/>
    <cellStyle name="注释 44 3" xfId="49971"/>
    <cellStyle name="注释 39 3 2" xfId="49972"/>
    <cellStyle name="注释 44 3 2" xfId="49973"/>
    <cellStyle name="注释 39 3 2 2" xfId="49974"/>
    <cellStyle name="注释 44 3 2 2" xfId="49975"/>
    <cellStyle name="注释 39 3 3" xfId="49976"/>
    <cellStyle name="注释 44 3 3" xfId="49977"/>
    <cellStyle name="注释 39 4" xfId="49978"/>
    <cellStyle name="注释 44 4" xfId="49979"/>
    <cellStyle name="注释 39 4 2" xfId="49980"/>
    <cellStyle name="注释 44 4 2" xfId="49981"/>
    <cellStyle name="注释 39 4 2 2" xfId="49982"/>
    <cellStyle name="注释 44 4 2 2" xfId="49983"/>
    <cellStyle name="注释 39 4 3" xfId="49984"/>
    <cellStyle name="注释 44 4 3" xfId="49985"/>
    <cellStyle name="注释 39 5" xfId="49986"/>
    <cellStyle name="注释 44 5" xfId="49987"/>
    <cellStyle name="注释 4 2 2 2" xfId="49988"/>
    <cellStyle name="注释 4 2 2 2 2" xfId="49989"/>
    <cellStyle name="注释 4 2 2 3" xfId="49990"/>
    <cellStyle name="注释 4 2 3 2" xfId="49991"/>
    <cellStyle name="注释 4 3 2" xfId="49992"/>
    <cellStyle name="注释 4 3 3" xfId="49993"/>
    <cellStyle name="注释 4 4 2 2" xfId="49994"/>
    <cellStyle name="注释 45" xfId="49995"/>
    <cellStyle name="注释 50" xfId="49996"/>
    <cellStyle name="注释 45 2" xfId="49997"/>
    <cellStyle name="注释 50 2" xfId="49998"/>
    <cellStyle name="注释 45 2 2" xfId="49999"/>
    <cellStyle name="注释 50 2 2" xfId="50000"/>
    <cellStyle name="注释 45 2 4" xfId="50001"/>
    <cellStyle name="注释 50 2 4" xfId="50002"/>
    <cellStyle name="注释 45 3" xfId="50003"/>
    <cellStyle name="注释 50 3" xfId="50004"/>
    <cellStyle name="注释 45 3 2" xfId="50005"/>
    <cellStyle name="注释 50 3 2" xfId="50006"/>
    <cellStyle name="注释 45 3 2 2" xfId="50007"/>
    <cellStyle name="注释 50 3 2 2" xfId="50008"/>
    <cellStyle name="注释 45 4" xfId="50009"/>
    <cellStyle name="注释 50 4" xfId="50010"/>
    <cellStyle name="注释 45 4 2" xfId="50011"/>
    <cellStyle name="注释 50 4 2" xfId="50012"/>
    <cellStyle name="注释 45 4 2 2" xfId="50013"/>
    <cellStyle name="注释 50 4 2 2" xfId="50014"/>
    <cellStyle name="注释 45 5" xfId="50015"/>
    <cellStyle name="注释 50 5" xfId="50016"/>
    <cellStyle name="注释 46" xfId="50017"/>
    <cellStyle name="注释 51" xfId="50018"/>
    <cellStyle name="注释 46 3 2" xfId="50019"/>
    <cellStyle name="注释 51 3 2" xfId="50020"/>
    <cellStyle name="注释 46 3 2 2" xfId="50021"/>
    <cellStyle name="注释 51 3 2 2" xfId="50022"/>
    <cellStyle name="注释 46 4" xfId="50023"/>
    <cellStyle name="注释 51 4" xfId="50024"/>
    <cellStyle name="注释 46 4 2" xfId="50025"/>
    <cellStyle name="注释 51 4 2" xfId="50026"/>
    <cellStyle name="注释 46 4 2 2" xfId="50027"/>
    <cellStyle name="注释 51 4 2 2" xfId="50028"/>
    <cellStyle name="注释 46 5" xfId="50029"/>
    <cellStyle name="注释 51 5" xfId="50030"/>
    <cellStyle name="注释 47 2 2 2 2" xfId="50031"/>
    <cellStyle name="注释 52 2 2 2 2" xfId="50032"/>
    <cellStyle name="注释 47 2 2 3" xfId="50033"/>
    <cellStyle name="注释 52 2 2 3" xfId="50034"/>
    <cellStyle name="注释 47 4 2" xfId="50035"/>
    <cellStyle name="注释 52 4 2" xfId="50036"/>
    <cellStyle name="注释 47 4 2 2" xfId="50037"/>
    <cellStyle name="注释 52 4 2 2" xfId="50038"/>
    <cellStyle name="注释 47 5" xfId="50039"/>
    <cellStyle name="注释 52 5" xfId="50040"/>
    <cellStyle name="注释 48 2 2 2" xfId="50041"/>
    <cellStyle name="注释 53 2 2 2" xfId="50042"/>
    <cellStyle name="注释 48 2 2 3" xfId="50043"/>
    <cellStyle name="注释 53 2 2 3" xfId="50044"/>
    <cellStyle name="注释 48 2 3" xfId="50045"/>
    <cellStyle name="注释 53 2 3" xfId="50046"/>
    <cellStyle name="注释 48 2 3 2" xfId="50047"/>
    <cellStyle name="注释 53 2 3 2" xfId="50048"/>
    <cellStyle name="注释 48 2 4" xfId="50049"/>
    <cellStyle name="注释 53 2 4" xfId="50050"/>
    <cellStyle name="注释 48 3 2" xfId="50051"/>
    <cellStyle name="注释 53 3 2" xfId="50052"/>
    <cellStyle name="注释 48 3 2 2" xfId="50053"/>
    <cellStyle name="注释 53 3 2 2" xfId="50054"/>
    <cellStyle name="注释 48 4" xfId="50055"/>
    <cellStyle name="注释 53 4" xfId="50056"/>
    <cellStyle name="注释 48 4 2" xfId="50057"/>
    <cellStyle name="注释 53 4 2" xfId="50058"/>
    <cellStyle name="注释 48 4 2 2" xfId="50059"/>
    <cellStyle name="注释 53 4 2 2" xfId="50060"/>
    <cellStyle name="注释 48 5" xfId="50061"/>
    <cellStyle name="注释 53 5" xfId="50062"/>
    <cellStyle name="注释 49 2 3" xfId="50063"/>
    <cellStyle name="注释 54 2 3" xfId="50064"/>
    <cellStyle name="注释 49 2 4" xfId="50065"/>
    <cellStyle name="注释 54 2 4" xfId="50066"/>
    <cellStyle name="注释 49 3 2" xfId="50067"/>
    <cellStyle name="注释 54 3 2" xfId="50068"/>
    <cellStyle name="注释 49 3 2 2" xfId="50069"/>
    <cellStyle name="注释 54 3 2 2" xfId="50070"/>
    <cellStyle name="注释 49 3 3" xfId="50071"/>
    <cellStyle name="注释 54 3 3" xfId="50072"/>
    <cellStyle name="注释 49 4" xfId="50073"/>
    <cellStyle name="注释 54 4" xfId="50074"/>
    <cellStyle name="注释 49 4 2" xfId="50075"/>
    <cellStyle name="注释 54 4 2" xfId="50076"/>
    <cellStyle name="注释 49 5" xfId="50077"/>
    <cellStyle name="注释 54 5" xfId="50078"/>
    <cellStyle name="注释 5 2 2 2" xfId="50079"/>
    <cellStyle name="注释 5 2 2 2 2" xfId="50080"/>
    <cellStyle name="注释 5 2 2 3" xfId="50081"/>
    <cellStyle name="注释 5 3 2" xfId="50082"/>
    <cellStyle name="注释 5 3 2 2" xfId="50083"/>
    <cellStyle name="注释 5 3 3" xfId="50084"/>
    <cellStyle name="注释 5 4 2" xfId="50085"/>
    <cellStyle name="注释 5 4 2 2" xfId="50086"/>
    <cellStyle name="注释 5 4 3" xfId="50087"/>
    <cellStyle name="注释 5 5" xfId="50088"/>
    <cellStyle name="注释 55 2 2" xfId="50089"/>
    <cellStyle name="注释 60 2 2" xfId="50090"/>
    <cellStyle name="注释 55 2 2 2" xfId="50091"/>
    <cellStyle name="注释 60 2 2 2" xfId="50092"/>
    <cellStyle name="注释 55 2 2 2 2" xfId="50093"/>
    <cellStyle name="注释 60 2 2 2 2" xfId="50094"/>
    <cellStyle name="注释 55 2 2 3" xfId="50095"/>
    <cellStyle name="注释 60 2 2 3" xfId="50096"/>
    <cellStyle name="注释 55 2 3" xfId="50097"/>
    <cellStyle name="注释 60 2 3" xfId="50098"/>
    <cellStyle name="注释 55 2 3 2" xfId="50099"/>
    <cellStyle name="注释 60 2 3 2" xfId="50100"/>
    <cellStyle name="注释 55 2 4" xfId="50101"/>
    <cellStyle name="注释 60 2 4" xfId="50102"/>
    <cellStyle name="注释 55 3" xfId="50103"/>
    <cellStyle name="注释 60 3" xfId="50104"/>
    <cellStyle name="注释 55 4" xfId="50105"/>
    <cellStyle name="注释 60 4" xfId="50106"/>
    <cellStyle name="注释 55 4 2" xfId="50107"/>
    <cellStyle name="注释 60 4 2" xfId="50108"/>
    <cellStyle name="注释 55 4 3" xfId="50109"/>
    <cellStyle name="注释 60 4 3" xfId="50110"/>
    <cellStyle name="注释 55 5" xfId="50111"/>
    <cellStyle name="注释 60 5" xfId="50112"/>
    <cellStyle name="注释 56" xfId="50113"/>
    <cellStyle name="注释 61" xfId="50114"/>
    <cellStyle name="注释 56 2 2" xfId="50115"/>
    <cellStyle name="注释 61 2 2" xfId="50116"/>
    <cellStyle name="注释 56 2 2 2" xfId="50117"/>
    <cellStyle name="注释 61 2 2 2" xfId="50118"/>
    <cellStyle name="注释 56 2 2 2 2" xfId="50119"/>
    <cellStyle name="注释 61 2 2 2 2" xfId="50120"/>
    <cellStyle name="注释 56 3" xfId="50121"/>
    <cellStyle name="注释 61 3" xfId="50122"/>
    <cellStyle name="注释 57" xfId="50123"/>
    <cellStyle name="注释 62" xfId="50124"/>
    <cellStyle name="注释 57 2" xfId="50125"/>
    <cellStyle name="注释 62 2" xfId="50126"/>
    <cellStyle name="注释 57 2 2" xfId="50127"/>
    <cellStyle name="注释 62 2 2" xfId="50128"/>
    <cellStyle name="注释 57 2 2 2" xfId="50129"/>
    <cellStyle name="注释 62 2 2 2" xfId="50130"/>
    <cellStyle name="注释 57 2 2 2 2" xfId="50131"/>
    <cellStyle name="注释 62 2 2 2 2" xfId="50132"/>
    <cellStyle name="注释 57 3 2" xfId="50133"/>
    <cellStyle name="注释 62 3 2" xfId="50134"/>
    <cellStyle name="注释 57 3 2 2" xfId="50135"/>
    <cellStyle name="注释 62 3 2 2" xfId="50136"/>
    <cellStyle name="注释 57 4 2 2" xfId="50137"/>
    <cellStyle name="注释 62 4 2 2" xfId="50138"/>
    <cellStyle name="注释 58" xfId="50139"/>
    <cellStyle name="注释 63" xfId="50140"/>
    <cellStyle name="注释 58 2" xfId="50141"/>
    <cellStyle name="注释 63 2" xfId="50142"/>
    <cellStyle name="注释 58 2 2" xfId="50143"/>
    <cellStyle name="注释 63 2 2" xfId="50144"/>
    <cellStyle name="注释 58 2 2 2" xfId="50145"/>
    <cellStyle name="注释 63 2 2 2" xfId="50146"/>
    <cellStyle name="注释 58 2 2 2 2" xfId="50147"/>
    <cellStyle name="注释 63 2 2 2 2" xfId="50148"/>
    <cellStyle name="注释 58 2 2 3" xfId="50149"/>
    <cellStyle name="注释 63 2 2 3" xfId="50150"/>
    <cellStyle name="注释 58 2 3 2" xfId="50151"/>
    <cellStyle name="注释 63 2 3 2" xfId="50152"/>
    <cellStyle name="注释 58 2 4" xfId="50153"/>
    <cellStyle name="注释 63 2 4" xfId="50154"/>
    <cellStyle name="注释 58 3" xfId="50155"/>
    <cellStyle name="注释 63 3" xfId="50156"/>
    <cellStyle name="注释 58 3 2" xfId="50157"/>
    <cellStyle name="注释 63 3 2" xfId="50158"/>
    <cellStyle name="注释 58 3 2 2" xfId="50159"/>
    <cellStyle name="注释 63 3 2 2" xfId="50160"/>
    <cellStyle name="注释 58 3 3" xfId="50161"/>
    <cellStyle name="注释 63 3 3" xfId="50162"/>
    <cellStyle name="注释 58 4" xfId="50163"/>
    <cellStyle name="注释 63 4" xfId="50164"/>
    <cellStyle name="注释 58 4 2" xfId="50165"/>
    <cellStyle name="注释 63 4 2" xfId="50166"/>
    <cellStyle name="注释 58 4 2 2" xfId="50167"/>
    <cellStyle name="注释 63 4 2 2" xfId="50168"/>
    <cellStyle name="注释 58 4 3" xfId="50169"/>
    <cellStyle name="注释 63 4 3" xfId="50170"/>
    <cellStyle name="注释 58 5" xfId="50171"/>
    <cellStyle name="注释 63 5" xfId="50172"/>
    <cellStyle name="注释 59" xfId="50173"/>
    <cellStyle name="注释 64" xfId="50174"/>
    <cellStyle name="注释 59 2" xfId="50175"/>
    <cellStyle name="注释 64 2" xfId="50176"/>
    <cellStyle name="注释 59 2 2" xfId="50177"/>
    <cellStyle name="注释 64 2 2" xfId="50178"/>
    <cellStyle name="注释 59 2 2 2" xfId="50179"/>
    <cellStyle name="注释 64 2 2 2" xfId="50180"/>
    <cellStyle name="注释 59 2 2 2 2" xfId="50181"/>
    <cellStyle name="注释 59 2 2 3" xfId="50182"/>
    <cellStyle name="注释 59 2 3" xfId="50183"/>
    <cellStyle name="注释 64 2 3" xfId="50184"/>
    <cellStyle name="注释 59 2 3 2" xfId="50185"/>
    <cellStyle name="注释 59 3" xfId="50186"/>
    <cellStyle name="注释 64 3" xfId="50187"/>
    <cellStyle name="注释 59 3 2" xfId="50188"/>
    <cellStyle name="注释 64 3 2" xfId="50189"/>
    <cellStyle name="注释 59 3 2 2" xfId="50190"/>
    <cellStyle name="注释 64 3 2 2" xfId="50191"/>
    <cellStyle name="注释 59 3 3" xfId="50192"/>
    <cellStyle name="注释 64 3 3" xfId="50193"/>
    <cellStyle name="注释 6 2" xfId="50194"/>
    <cellStyle name="注释 6 3 2" xfId="50195"/>
    <cellStyle name="注释 6 3 2 2" xfId="50196"/>
    <cellStyle name="注释 6 3 3" xfId="50197"/>
    <cellStyle name="注释 6 4" xfId="50198"/>
    <cellStyle name="注释 6 4 2" xfId="50199"/>
    <cellStyle name="注释 6 4 2 2" xfId="50200"/>
    <cellStyle name="注释 6 4 3" xfId="50201"/>
    <cellStyle name="注释 6 5" xfId="50202"/>
    <cellStyle name="注释 65" xfId="50203"/>
    <cellStyle name="注释 65 2" xfId="50204"/>
    <cellStyle name="注释 65 2 2" xfId="50205"/>
    <cellStyle name="注释 65 2 2 2" xfId="50206"/>
    <cellStyle name="注释 65 2 3" xfId="50207"/>
    <cellStyle name="注释 65 3" xfId="50208"/>
    <cellStyle name="注释 66" xfId="50209"/>
    <cellStyle name="注释 66 2" xfId="50210"/>
    <cellStyle name="注释 67" xfId="50211"/>
    <cellStyle name="注释 67 2" xfId="50212"/>
    <cellStyle name="注释 67 2 2" xfId="50213"/>
    <cellStyle name="注释 67 3" xfId="50214"/>
    <cellStyle name="注释 7" xfId="50215"/>
    <cellStyle name="注释 7 2" xfId="50216"/>
    <cellStyle name="注释 7 3" xfId="50217"/>
    <cellStyle name="注释 7 3 2" xfId="50218"/>
    <cellStyle name="注释 7 3 3" xfId="50219"/>
    <cellStyle name="注释 7 4" xfId="50220"/>
    <cellStyle name="注释 7 4 2" xfId="50221"/>
    <cellStyle name="注释 7 4 3" xfId="50222"/>
    <cellStyle name="注释 7 5" xfId="50223"/>
    <cellStyle name="注释 8" xfId="50224"/>
    <cellStyle name="注释 8 2" xfId="50225"/>
    <cellStyle name="注释 8 3" xfId="50226"/>
    <cellStyle name="注释 8 3 2" xfId="50227"/>
    <cellStyle name="注释 8 3 2 2" xfId="50228"/>
    <cellStyle name="注释 8 3 3" xfId="50229"/>
    <cellStyle name="注释 8 4" xfId="50230"/>
    <cellStyle name="注释 8 4 2" xfId="50231"/>
    <cellStyle name="注释 8 4 2 2" xfId="50232"/>
    <cellStyle name="注释 8 4 3" xfId="50233"/>
    <cellStyle name="注释 8 5" xfId="50234"/>
    <cellStyle name="注释 9" xfId="50235"/>
    <cellStyle name="注释 9 2" xfId="50236"/>
    <cellStyle name="注释 9 2 2 2" xfId="50237"/>
    <cellStyle name="注释 9 2 2 2 2" xfId="50238"/>
    <cellStyle name="注释 9 2 2 3" xfId="50239"/>
    <cellStyle name="注释 9 3" xfId="50240"/>
    <cellStyle name="注释 9 3 2" xfId="50241"/>
    <cellStyle name="注释 9 3 2 2" xfId="50242"/>
    <cellStyle name="注释 9 3 3" xfId="50243"/>
    <cellStyle name="注释 9 4" xfId="50244"/>
    <cellStyle name="注释 9 4 2" xfId="50245"/>
    <cellStyle name="注释 9 4 2 2" xfId="50246"/>
    <cellStyle name="注释 9 4 3" xfId="50247"/>
    <cellStyle name="注释 9 5" xfId="5024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zoomScale="80" zoomScaleNormal="80" workbookViewId="0">
      <selection activeCell="J10" sqref="J10"/>
    </sheetView>
  </sheetViews>
  <sheetFormatPr defaultColWidth="9" defaultRowHeight="14.25" outlineLevelRow="3" outlineLevelCol="7"/>
  <cols>
    <col min="1" max="1" width="14.875" customWidth="1"/>
    <col min="2" max="2" width="14.75" customWidth="1"/>
    <col min="5" max="5" width="9" customWidth="1"/>
    <col min="8" max="8" width="16" customWidth="1"/>
  </cols>
  <sheetData>
    <row r="1" ht="69" customHeight="1" spans="1:8">
      <c r="A1" s="1" t="s">
        <v>0</v>
      </c>
      <c r="B1" s="1"/>
      <c r="C1" s="1"/>
      <c r="D1" s="1"/>
      <c r="E1" s="1"/>
      <c r="F1" s="1"/>
      <c r="G1" s="1"/>
      <c r="H1" s="1"/>
    </row>
    <row r="2" ht="18" customHeight="1" spans="1:8">
      <c r="A2" s="2" t="s">
        <v>1</v>
      </c>
      <c r="B2" s="2"/>
      <c r="C2" s="2"/>
      <c r="D2" s="2"/>
      <c r="E2" s="2"/>
      <c r="F2" s="2"/>
      <c r="G2" s="2"/>
      <c r="H2" s="2"/>
    </row>
    <row r="3" ht="34.5" customHeight="1" spans="1:8">
      <c r="A3" s="3" t="s">
        <v>2</v>
      </c>
      <c r="B3" s="3" t="s">
        <v>3</v>
      </c>
      <c r="C3" s="3" t="s">
        <v>4</v>
      </c>
      <c r="D3" s="3" t="s">
        <v>5</v>
      </c>
      <c r="E3" s="3" t="s">
        <v>6</v>
      </c>
      <c r="F3" s="3" t="s">
        <v>7</v>
      </c>
      <c r="G3" s="3" t="s">
        <v>8</v>
      </c>
      <c r="H3" s="3" t="s">
        <v>9</v>
      </c>
    </row>
    <row r="4" ht="48.75" customHeight="1" spans="1:8">
      <c r="A4" s="4" t="s">
        <v>10</v>
      </c>
      <c r="B4" s="5" t="s">
        <v>11</v>
      </c>
      <c r="C4" s="6" t="s">
        <v>12</v>
      </c>
      <c r="D4" s="6" t="s">
        <v>13</v>
      </c>
      <c r="E4" s="4"/>
      <c r="F4" s="4" t="s">
        <v>14</v>
      </c>
      <c r="G4" s="4" t="s">
        <v>14</v>
      </c>
      <c r="H4" s="4"/>
    </row>
  </sheetData>
  <mergeCells count="2">
    <mergeCell ref="A1:H1"/>
    <mergeCell ref="A2:H2"/>
  </mergeCells>
  <conditionalFormatting sqref="C4">
    <cfRule type="duplicateValues" dxfId="0" priority="2"/>
  </conditionalFormatting>
  <pageMargins left="0.36" right="0.236220472440945" top="0.62992125984252" bottom="0.31496062992126" header="0.354330708661417" footer="0.19685039370078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기린</cp:lastModifiedBy>
  <dcterms:created xsi:type="dcterms:W3CDTF">2020-10-30T09:13:00Z</dcterms:created>
  <cp:lastPrinted>2021-09-22T08:03:00Z</cp:lastPrinted>
  <dcterms:modified xsi:type="dcterms:W3CDTF">2022-12-19T09:07:18Z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58B144ACA71C4ACDBC31A0B9AE911EB4</vt:lpwstr>
  </property>
</Properties>
</file>