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05" yWindow="-105" windowWidth="19425" windowHeight="10425"/>
  </bookViews>
  <sheets>
    <sheet name="Sheet1" sheetId="1" r:id="rId1"/>
  </sheets>
  <externalReferences>
    <externalReference r:id="rId2"/>
  </externalReferences>
  <definedNames>
    <definedName name="_xlnm._FilterDatabase" localSheetId="0" hidden="1">Sheet1!$F$3:$R$173</definedName>
    <definedName name="省市">[1]培训基地二级下拉选项!$2:$2</definedName>
  </definedNames>
  <calcPr calcId="144525"/>
</workbook>
</file>

<file path=xl/sharedStrings.xml><?xml version="1.0" encoding="utf-8"?>
<sst xmlns="http://schemas.openxmlformats.org/spreadsheetml/2006/main" count="3005" uniqueCount="584">
  <si>
    <t>2022年度山东省住院医师规范化培训结业考核报考人员信息汇总表</t>
  </si>
  <si>
    <t>序号</t>
  </si>
  <si>
    <t>基础信息</t>
  </si>
  <si>
    <t>培训信息</t>
  </si>
  <si>
    <t>研究生学位类型</t>
  </si>
  <si>
    <t>医师资格</t>
  </si>
  <si>
    <t>考核信息</t>
  </si>
  <si>
    <t>备注</t>
  </si>
  <si>
    <t>姓名</t>
  </si>
  <si>
    <t>证件
类型</t>
  </si>
  <si>
    <t>电子邮箱</t>
  </si>
  <si>
    <t>人员
类型</t>
  </si>
  <si>
    <t>所属高校</t>
  </si>
  <si>
    <t>培训
基地</t>
  </si>
  <si>
    <t>培训
专业</t>
  </si>
  <si>
    <t>参培年度</t>
  </si>
  <si>
    <t>核定的
培训
年限
（年）</t>
  </si>
  <si>
    <t>培训
开始
时间</t>
  </si>
  <si>
    <t>培训
结束
时间</t>
  </si>
  <si>
    <t>参加培训前是否已获得硕士研究生学历</t>
  </si>
  <si>
    <t>硕士
学位
类型</t>
  </si>
  <si>
    <t>参加培训前是否已获得博士研究生学历</t>
  </si>
  <si>
    <t>博士
学位
类型</t>
  </si>
  <si>
    <t>是否获得医师资格证书</t>
  </si>
  <si>
    <t>考核
专业</t>
  </si>
  <si>
    <t>专业理论考核</t>
  </si>
  <si>
    <t>临床实践能力考核</t>
  </si>
  <si>
    <t>是否参考</t>
  </si>
  <si>
    <t>是否初次</t>
  </si>
  <si>
    <t>兰天</t>
  </si>
  <si>
    <t>于福盈</t>
  </si>
  <si>
    <t>董雪</t>
  </si>
  <si>
    <t>宋晓</t>
  </si>
  <si>
    <t>冯羽希</t>
  </si>
  <si>
    <t>张帅</t>
  </si>
  <si>
    <t>肖夏夏</t>
  </si>
  <si>
    <t>孔源</t>
  </si>
  <si>
    <t>张霖</t>
  </si>
  <si>
    <t>王海政</t>
  </si>
  <si>
    <t>邵贤丽</t>
  </si>
  <si>
    <t>刘伟</t>
  </si>
  <si>
    <t>王利莹</t>
  </si>
  <si>
    <t>赵慧敏</t>
  </si>
  <si>
    <t>杨柳</t>
  </si>
  <si>
    <t>葛玉超</t>
  </si>
  <si>
    <t>高岩</t>
  </si>
  <si>
    <t>王晓丽</t>
  </si>
  <si>
    <t>马青</t>
  </si>
  <si>
    <t>石义卿</t>
  </si>
  <si>
    <t>吴倩</t>
  </si>
  <si>
    <t>梁园园</t>
  </si>
  <si>
    <t>蒲如剑</t>
  </si>
  <si>
    <t>丁宁</t>
  </si>
  <si>
    <t>孟庆弟</t>
  </si>
  <si>
    <t>张维</t>
  </si>
  <si>
    <t>文惠娟</t>
  </si>
  <si>
    <t>王戈</t>
  </si>
  <si>
    <t>刘春雨</t>
  </si>
  <si>
    <t>金鑫</t>
  </si>
  <si>
    <t>韩振丽</t>
  </si>
  <si>
    <t>孙银萍</t>
  </si>
  <si>
    <t>张晓娜</t>
  </si>
  <si>
    <t>赵琼霄</t>
  </si>
  <si>
    <t>王佳森</t>
  </si>
  <si>
    <t>陈福健</t>
  </si>
  <si>
    <t>张维新</t>
  </si>
  <si>
    <t>蔺玉建</t>
  </si>
  <si>
    <t>李丽冰</t>
  </si>
  <si>
    <t>郭佳</t>
  </si>
  <si>
    <t>陈鹏</t>
  </si>
  <si>
    <t>李天佐</t>
  </si>
  <si>
    <t>徐琨</t>
  </si>
  <si>
    <t>赵阳</t>
  </si>
  <si>
    <t>赵晓栋</t>
  </si>
  <si>
    <t>龚文龙</t>
  </si>
  <si>
    <t>陈万森</t>
  </si>
  <si>
    <t>崔健</t>
  </si>
  <si>
    <t>刘泽众</t>
  </si>
  <si>
    <t>李玉琛</t>
  </si>
  <si>
    <t>常玉岭</t>
  </si>
  <si>
    <t>赵京杰</t>
  </si>
  <si>
    <t>韩圆圆</t>
  </si>
  <si>
    <t>龙琴</t>
  </si>
  <si>
    <t>匡丹</t>
  </si>
  <si>
    <t>张洪昌</t>
  </si>
  <si>
    <t>王培培</t>
  </si>
  <si>
    <t>葛丁瑜</t>
  </si>
  <si>
    <t>吴云艳</t>
  </si>
  <si>
    <t>孙进杰</t>
  </si>
  <si>
    <t>吴真真</t>
  </si>
  <si>
    <t>席天天</t>
  </si>
  <si>
    <t>谭晓颖</t>
  </si>
  <si>
    <t>孙叶童</t>
  </si>
  <si>
    <t>李子超</t>
  </si>
  <si>
    <t>袁方</t>
  </si>
  <si>
    <t>李妍</t>
  </si>
  <si>
    <t>粘洁</t>
  </si>
  <si>
    <t>彭天亮</t>
  </si>
  <si>
    <t>朱晓琳</t>
  </si>
  <si>
    <t>刘宝山</t>
  </si>
  <si>
    <t>刘莹</t>
  </si>
  <si>
    <t>张金凤</t>
  </si>
  <si>
    <t>李慧</t>
  </si>
  <si>
    <t>王晓旭</t>
  </si>
  <si>
    <t>刘伟伟</t>
  </si>
  <si>
    <t>刘方圆</t>
  </si>
  <si>
    <t>林森</t>
  </si>
  <si>
    <t>张建花</t>
  </si>
  <si>
    <t>郭云青</t>
  </si>
  <si>
    <t>贺涛</t>
  </si>
  <si>
    <t>邓翰卿</t>
  </si>
  <si>
    <t>陈文东</t>
  </si>
  <si>
    <t>徐东蕊</t>
  </si>
  <si>
    <t>颜培冉</t>
  </si>
  <si>
    <t>徐启璐</t>
  </si>
  <si>
    <t>高慧</t>
  </si>
  <si>
    <t>高伟杰</t>
  </si>
  <si>
    <t>邵永仕</t>
  </si>
  <si>
    <t>孙东倩</t>
  </si>
  <si>
    <t>王泽昊</t>
  </si>
  <si>
    <t>许蕾</t>
  </si>
  <si>
    <t>张昊</t>
  </si>
  <si>
    <t>庄大洁</t>
  </si>
  <si>
    <t>李汉冬</t>
  </si>
  <si>
    <t>宋忠全</t>
  </si>
  <si>
    <t>韩强</t>
  </si>
  <si>
    <t>赵雅冬</t>
  </si>
  <si>
    <t>马晓婧</t>
  </si>
  <si>
    <t>杨淼</t>
  </si>
  <si>
    <t>陈秀炎</t>
  </si>
  <si>
    <t>孔超</t>
  </si>
  <si>
    <t>路真</t>
  </si>
  <si>
    <t>丁梦晓</t>
  </si>
  <si>
    <t>董世龙</t>
  </si>
  <si>
    <t>潘鹏</t>
  </si>
  <si>
    <t>赵莹</t>
  </si>
  <si>
    <t>邱波</t>
  </si>
  <si>
    <t>赵文香</t>
  </si>
  <si>
    <t>丰慧</t>
  </si>
  <si>
    <t>王景林</t>
  </si>
  <si>
    <t>操丽芳</t>
  </si>
  <si>
    <t>程秀丽</t>
  </si>
  <si>
    <t>鲁晓瑾</t>
  </si>
  <si>
    <t>赵瑞亭</t>
  </si>
  <si>
    <t>杨恩钦</t>
  </si>
  <si>
    <t>朱岩</t>
  </si>
  <si>
    <t>韩才顺</t>
  </si>
  <si>
    <t>李怡嵩</t>
  </si>
  <si>
    <t>韩志伟</t>
  </si>
  <si>
    <t>管哲明</t>
  </si>
  <si>
    <t>苑炜</t>
  </si>
  <si>
    <t>马杰</t>
  </si>
  <si>
    <t>王振</t>
  </si>
  <si>
    <t>李向坤</t>
  </si>
  <si>
    <t>李子庚</t>
  </si>
  <si>
    <t>常成岳</t>
  </si>
  <si>
    <t>冀凯伦</t>
  </si>
  <si>
    <t>孙圣阳</t>
  </si>
  <si>
    <t>刘书宁</t>
  </si>
  <si>
    <t>朱将</t>
  </si>
  <si>
    <t>申宵茹</t>
  </si>
  <si>
    <t>李克好</t>
  </si>
  <si>
    <t>张务科</t>
  </si>
  <si>
    <t>马桂旭</t>
  </si>
  <si>
    <t>于磊</t>
  </si>
  <si>
    <t>单宝强</t>
  </si>
  <si>
    <t>杨章</t>
  </si>
  <si>
    <t>李华宁</t>
  </si>
  <si>
    <t>郑佳男</t>
  </si>
  <si>
    <t>于艺伟</t>
  </si>
  <si>
    <t>夏斌</t>
  </si>
  <si>
    <t>陈小鹏</t>
  </si>
  <si>
    <t>蒲睿智</t>
  </si>
  <si>
    <t>李雪婷</t>
  </si>
  <si>
    <t>徐恩沛</t>
  </si>
  <si>
    <t>冉宏运</t>
  </si>
  <si>
    <t>彭俊杰</t>
  </si>
  <si>
    <t>毕伟康</t>
  </si>
  <si>
    <t>身份证</t>
    <phoneticPr fontId="1" type="noConversion"/>
  </si>
  <si>
    <t>外单位送培</t>
  </si>
  <si>
    <t>本单位培训</t>
  </si>
  <si>
    <t>专业学位研究生</t>
  </si>
  <si>
    <t>社会化</t>
  </si>
  <si>
    <t>潍坊市人民医院</t>
    <phoneticPr fontId="1" type="noConversion"/>
  </si>
  <si>
    <t>超声医学科</t>
  </si>
  <si>
    <t>儿科</t>
  </si>
  <si>
    <t>耳鼻咽喉科</t>
  </si>
  <si>
    <t>放射科</t>
  </si>
  <si>
    <t>放射肿瘤科</t>
  </si>
  <si>
    <t>妇产科</t>
  </si>
  <si>
    <t>骨科</t>
  </si>
  <si>
    <t>核医学科</t>
  </si>
  <si>
    <t>急诊科</t>
  </si>
  <si>
    <t>精神科</t>
  </si>
  <si>
    <t>口腔颌面外科</t>
  </si>
  <si>
    <t>口腔内科</t>
  </si>
  <si>
    <t>临床病理科</t>
  </si>
  <si>
    <t>麻醉科</t>
  </si>
  <si>
    <t>内科</t>
  </si>
  <si>
    <t>全科</t>
  </si>
  <si>
    <t>神经内科</t>
  </si>
  <si>
    <t>外科</t>
  </si>
  <si>
    <t>眼科</t>
  </si>
  <si>
    <t>否</t>
  </si>
  <si>
    <t>否</t>
    <phoneticPr fontId="1" type="noConversion"/>
  </si>
  <si>
    <t>无</t>
  </si>
  <si>
    <t>无</t>
    <phoneticPr fontId="1" type="noConversion"/>
  </si>
  <si>
    <t>是</t>
    <phoneticPr fontId="1" type="noConversion"/>
  </si>
  <si>
    <t>1549283954@qq.com</t>
  </si>
  <si>
    <t>1015792298@qq.com</t>
  </si>
  <si>
    <t>1003402680@qq.com</t>
  </si>
  <si>
    <t>1752405822@qq.com</t>
  </si>
  <si>
    <t>917346709@qq.com</t>
  </si>
  <si>
    <t>1572369388@qq.com</t>
  </si>
  <si>
    <t>975070434@qq.com</t>
  </si>
  <si>
    <t>996810665@qq.com</t>
  </si>
  <si>
    <t>1176772132@qq.com</t>
  </si>
  <si>
    <t>631810410@qq.com</t>
  </si>
  <si>
    <t>936543816@qq.com</t>
  </si>
  <si>
    <t>Fyx463410756@163.com</t>
  </si>
  <si>
    <t>1054436486@qq.com</t>
  </si>
  <si>
    <t>825221764@qq.com</t>
  </si>
  <si>
    <t>363907756@qq.com</t>
  </si>
  <si>
    <t>1798775068@qq.com</t>
  </si>
  <si>
    <t>whz008@yeah.net</t>
  </si>
  <si>
    <t>sxl960402@163.com</t>
  </si>
  <si>
    <t>liuyalin1234561178@163.com</t>
  </si>
  <si>
    <t>1445800112@qq.com</t>
  </si>
  <si>
    <t>zhm1619@sina.com</t>
  </si>
  <si>
    <t>2716691084@qq.com</t>
  </si>
  <si>
    <t>626721379@qq.com</t>
  </si>
  <si>
    <t>1205484213@qq.com</t>
  </si>
  <si>
    <t>947819873@qq.com</t>
  </si>
  <si>
    <t>17865651782@163.com</t>
  </si>
  <si>
    <t>1308085128@qq.com</t>
  </si>
  <si>
    <t>384024773@qq.com</t>
  </si>
  <si>
    <t>254397930@qq.com</t>
  </si>
  <si>
    <t>1184816575@qq.com</t>
  </si>
  <si>
    <t>2260388687@qq.com</t>
  </si>
  <si>
    <t>466190426@qq.com</t>
  </si>
  <si>
    <t>1627164133@qq.com</t>
  </si>
  <si>
    <t>1398247194@qq.com</t>
  </si>
  <si>
    <t>sun860113@qq.com</t>
  </si>
  <si>
    <t>18369613115@163.com</t>
  </si>
  <si>
    <t>1668058673@qq.com</t>
  </si>
  <si>
    <t>597323984@qq.com</t>
  </si>
  <si>
    <t>577340654@qq.com</t>
  </si>
  <si>
    <t>1634003981@qq.com</t>
  </si>
  <si>
    <t>linyujian1995@163.com</t>
  </si>
  <si>
    <t>17362078440@163.com</t>
  </si>
  <si>
    <t>1002678131@qq.com</t>
  </si>
  <si>
    <t>820952720@qq.com</t>
  </si>
  <si>
    <t>sdwfltz777@163.com</t>
  </si>
  <si>
    <t>xukun0222@163.com</t>
  </si>
  <si>
    <t>154745859@qq.com</t>
  </si>
  <si>
    <t>1064625994@qq.com</t>
  </si>
  <si>
    <t>18715230615@163.com</t>
  </si>
  <si>
    <t>1406279220@qq.com</t>
  </si>
  <si>
    <t>1113854398@qq.com</t>
  </si>
  <si>
    <t>851631212@qq.com</t>
  </si>
  <si>
    <t>18765692530@163.com</t>
  </si>
  <si>
    <t>1351958212@qq.com</t>
  </si>
  <si>
    <t>hyy1528566434@163.com</t>
  </si>
  <si>
    <t>1126746672@qq.com</t>
  </si>
  <si>
    <t>16605635287@163.com</t>
  </si>
  <si>
    <t>1004511992@qq.com</t>
  </si>
  <si>
    <t>2395575033@qq.com</t>
  </si>
  <si>
    <t>845794184@qq.com</t>
  </si>
  <si>
    <t>953246165@qq.com</t>
  </si>
  <si>
    <t>15306391363@163.com</t>
  </si>
  <si>
    <t>857152876@qq.com</t>
  </si>
  <si>
    <t>15689881767@163.com</t>
  </si>
  <si>
    <t>1091485398@qq.com</t>
  </si>
  <si>
    <t>1044737628@qq.com</t>
  </si>
  <si>
    <t>963953649@qq.com</t>
  </si>
  <si>
    <t>244005796@qq.com</t>
  </si>
  <si>
    <t>939610553@qq.com</t>
  </si>
  <si>
    <t>ptl1996@sina.com</t>
  </si>
  <si>
    <t>1434796770@qq.com</t>
  </si>
  <si>
    <t>lbs690795@163.com</t>
  </si>
  <si>
    <t>zjf19950606@163.com</t>
  </si>
  <si>
    <t>1427685337@qq.com</t>
  </si>
  <si>
    <t>1240305380@qq.com</t>
  </si>
  <si>
    <t>1627501003@qq.com</t>
  </si>
  <si>
    <t>fangyuanliu1991@163.com</t>
  </si>
  <si>
    <t>sophy296@126.com</t>
  </si>
  <si>
    <t>937600191@qq.com</t>
  </si>
  <si>
    <t>935413752@qq.com</t>
  </si>
  <si>
    <t>969093437@qq.com</t>
  </si>
  <si>
    <t>dr2021wendong@163.com</t>
  </si>
  <si>
    <t>1723956449@qq.com</t>
  </si>
  <si>
    <t>2450040738@qq.com</t>
  </si>
  <si>
    <t>1508501761@qq.com</t>
  </si>
  <si>
    <t>3160866203@qq.com</t>
  </si>
  <si>
    <t>727774620@qq.com</t>
  </si>
  <si>
    <t>2990598266@qq.com</t>
  </si>
  <si>
    <t>sundongqian@126.com</t>
  </si>
  <si>
    <t>2775284772@qq.com</t>
  </si>
  <si>
    <t>wangxxjy0124@163.com</t>
  </si>
  <si>
    <t>17865637815@163.com</t>
  </si>
  <si>
    <t>1689513469@qq.com</t>
  </si>
  <si>
    <t>dongdongya19@163.com</t>
  </si>
  <si>
    <t>2090297741@qq.com</t>
  </si>
  <si>
    <t>1741061939@qq.com</t>
  </si>
  <si>
    <t>529404467@qq.com</t>
  </si>
  <si>
    <t>1046070346@qq.com</t>
  </si>
  <si>
    <t>18253640617@163.com</t>
  </si>
  <si>
    <t>1874865908@qq.com</t>
  </si>
  <si>
    <t>1149990355@qq.com</t>
  </si>
  <si>
    <t>312091832@qq.com</t>
  </si>
  <si>
    <t>392126012@qq.com</t>
  </si>
  <si>
    <t>1094459297@qq.com</t>
  </si>
  <si>
    <t>1191570024@qq.com</t>
  </si>
  <si>
    <t>1850551616@qq.com</t>
  </si>
  <si>
    <t>paulqiu2010@163.com</t>
  </si>
  <si>
    <t>1780821356@qq.com</t>
  </si>
  <si>
    <t>1223176386@qq.com</t>
  </si>
  <si>
    <t>1065409722@qq.com</t>
  </si>
  <si>
    <t>787997492@qq.com</t>
  </si>
  <si>
    <t>1006120452@qq.com</t>
  </si>
  <si>
    <t>1479738471@qq.com</t>
  </si>
  <si>
    <t>yeq198923@163.com</t>
  </si>
  <si>
    <t>zhuyanjoy@126.com</t>
  </si>
  <si>
    <t>494163934@qq.com</t>
  </si>
  <si>
    <t>157911139@qq.com</t>
  </si>
  <si>
    <t>qingqibing007@163.com</t>
  </si>
  <si>
    <t>779579725@qq.com</t>
  </si>
  <si>
    <t>436096858@qq.com</t>
  </si>
  <si>
    <t>504582452@qq.com</t>
  </si>
  <si>
    <t>940586832@qq.com</t>
  </si>
  <si>
    <t>1023497314@qq.com</t>
  </si>
  <si>
    <t>476151139@qq.com</t>
  </si>
  <si>
    <t>changchengyue@126.com</t>
  </si>
  <si>
    <t>845042381@qq.com</t>
  </si>
  <si>
    <t>810230641@qq.com</t>
  </si>
  <si>
    <t>851469185@qq.com</t>
  </si>
  <si>
    <t>1320612578@qq.com</t>
  </si>
  <si>
    <t>shenxiaoru33@163.com</t>
  </si>
  <si>
    <t>870938853@qq.com</t>
  </si>
  <si>
    <t>610264927@qq.com</t>
  </si>
  <si>
    <t>1159402942@qq.com</t>
  </si>
  <si>
    <t>docyuu@163.com</t>
  </si>
  <si>
    <t>1142570722@qq.com</t>
  </si>
  <si>
    <t>451748474@qq.com</t>
  </si>
  <si>
    <t>616119337@qq.com</t>
  </si>
  <si>
    <t>17865651073@163.com</t>
  </si>
  <si>
    <t>740192659@qq.com</t>
  </si>
  <si>
    <t>20371695@qq.com</t>
  </si>
  <si>
    <t>505840205@qq.com</t>
  </si>
  <si>
    <t>17865636923@163.com</t>
  </si>
  <si>
    <t>1628686583@qq.com</t>
  </si>
  <si>
    <t>1375637404@qq.com</t>
  </si>
  <si>
    <t>ranhongyun7@163.com</t>
  </si>
  <si>
    <t>504803898@qq.com</t>
  </si>
  <si>
    <t>785436761@qq.com</t>
  </si>
  <si>
    <t>科学型</t>
  </si>
  <si>
    <t>专业型</t>
  </si>
  <si>
    <t>否</t>
    <phoneticPr fontId="1" type="noConversion"/>
  </si>
  <si>
    <t>科学型</t>
    <phoneticPr fontId="1" type="noConversion"/>
  </si>
  <si>
    <t>潍坊医学院</t>
    <phoneticPr fontId="1" type="noConversion"/>
  </si>
  <si>
    <t>是</t>
    <phoneticPr fontId="1" type="noConversion"/>
  </si>
  <si>
    <t>朱贵伟</t>
  </si>
  <si>
    <t>zhuguiwei@126.com</t>
  </si>
  <si>
    <t>本单位培训</t>
    <phoneticPr fontId="1" type="noConversion"/>
  </si>
  <si>
    <t>重症医学科</t>
  </si>
  <si>
    <t>专业型</t>
    <phoneticPr fontId="1" type="noConversion"/>
  </si>
  <si>
    <t>尹国群</t>
  </si>
  <si>
    <t>胡文晓晗</t>
  </si>
  <si>
    <t>伦宗怡</t>
  </si>
  <si>
    <t>杨娜</t>
  </si>
  <si>
    <t>屈汉豪</t>
  </si>
  <si>
    <t>张萍</t>
  </si>
  <si>
    <t>张晓琳</t>
  </si>
  <si>
    <t>刘芬秀</t>
  </si>
  <si>
    <t>王嘉昊</t>
  </si>
  <si>
    <t>曹利军</t>
  </si>
  <si>
    <t>1113921552@qq.com</t>
  </si>
  <si>
    <t>15763062961@163.com</t>
  </si>
  <si>
    <t>1536045711@qq.com</t>
  </si>
  <si>
    <t>2241761895@qq.com</t>
  </si>
  <si>
    <t>1162565373@qq.com</t>
  </si>
  <si>
    <t>2607876034@qq.com</t>
  </si>
  <si>
    <t>kylin99@icloud.com</t>
  </si>
  <si>
    <t>liufenxiu_1223@163.com</t>
  </si>
  <si>
    <t>767440171@qq.com</t>
  </si>
  <si>
    <t>18353685628@163.com</t>
  </si>
  <si>
    <t>张瀚林</t>
  </si>
  <si>
    <t>宋茂友</t>
  </si>
  <si>
    <t>王晓红</t>
  </si>
  <si>
    <t>祝瑞阳</t>
  </si>
  <si>
    <t>张鸿志</t>
  </si>
  <si>
    <t>孙希超</t>
  </si>
  <si>
    <t>492849269@qq.com</t>
  </si>
  <si>
    <t>957803523@qq.com</t>
  </si>
  <si>
    <t>wxh_2009@163.com</t>
  </si>
  <si>
    <t>644966159@qq.com</t>
  </si>
  <si>
    <t>1193736291@qq.com</t>
  </si>
  <si>
    <t>潍坊医学院</t>
    <phoneticPr fontId="1" type="noConversion"/>
  </si>
  <si>
    <t>是</t>
    <phoneticPr fontId="1" type="noConversion"/>
  </si>
  <si>
    <t>否</t>
    <phoneticPr fontId="1" type="noConversion"/>
  </si>
  <si>
    <t>是</t>
    <phoneticPr fontId="1" type="noConversion"/>
  </si>
  <si>
    <t>否</t>
    <phoneticPr fontId="1" type="noConversion"/>
  </si>
  <si>
    <t>傅昌龙</t>
  </si>
  <si>
    <t>管勇翔</t>
  </si>
  <si>
    <t>772638703@qq.com</t>
  </si>
  <si>
    <t>215938383@qq.com</t>
  </si>
  <si>
    <t>否</t>
    <phoneticPr fontId="1" type="noConversion"/>
  </si>
  <si>
    <t>是</t>
    <phoneticPr fontId="1" type="noConversion"/>
  </si>
  <si>
    <t>wuyunyan1996@163.com</t>
  </si>
  <si>
    <t>120860629@qq.com</t>
    <phoneticPr fontId="1" type="noConversion"/>
  </si>
  <si>
    <t>是</t>
    <phoneticPr fontId="1" type="noConversion"/>
  </si>
  <si>
    <t>科学型</t>
    <phoneticPr fontId="1" type="noConversion"/>
  </si>
  <si>
    <t>645285610@qq.com</t>
  </si>
  <si>
    <t>948070733@qq.com</t>
    <phoneticPr fontId="1" type="noConversion"/>
  </si>
  <si>
    <t>3714821989****0843</t>
  </si>
  <si>
    <t>3729261986****7360</t>
  </si>
  <si>
    <t>3707251990****0222</t>
  </si>
  <si>
    <t>3712021996****5123</t>
  </si>
  <si>
    <t>3710021995****3022</t>
  </si>
  <si>
    <t>3704061995****5071</t>
  </si>
  <si>
    <t>3707251991****3547</t>
  </si>
  <si>
    <t>3708311991****072X</t>
  </si>
  <si>
    <t>3704021994****1931</t>
  </si>
  <si>
    <t>3705021995****1211</t>
  </si>
  <si>
    <t>3708111996****5522</t>
  </si>
  <si>
    <t>3707241996****2052</t>
  </si>
  <si>
    <t>3708301994****176X</t>
  </si>
  <si>
    <t>3707821996****7447</t>
  </si>
  <si>
    <t>3707851995****7128</t>
  </si>
  <si>
    <t>3707861994****0315</t>
  </si>
  <si>
    <t>4114251993****361X</t>
  </si>
  <si>
    <t>3707251990****1488</t>
  </si>
  <si>
    <t>3707241989****0321</t>
  </si>
  <si>
    <t>3707841993****4526</t>
  </si>
  <si>
    <t>3707831992****0380</t>
  </si>
  <si>
    <t>3708821995****5525</t>
  </si>
  <si>
    <t>3703021995****7534</t>
  </si>
  <si>
    <t>3703031996****3965</t>
  </si>
  <si>
    <t>3707241989****475X</t>
  </si>
  <si>
    <t>5101211994****1769</t>
  </si>
  <si>
    <t>3723241993****3220</t>
  </si>
  <si>
    <t>3707831993****0926</t>
  </si>
  <si>
    <t>3707821990****3482</t>
  </si>
  <si>
    <t>3707861992****3623</t>
  </si>
  <si>
    <t>3707841989****4027</t>
  </si>
  <si>
    <t>3707031986****1522</t>
  </si>
  <si>
    <t>3707831994****1922</t>
  </si>
  <si>
    <t>3707031992****3129</t>
  </si>
  <si>
    <t>3707821996****3678</t>
  </si>
  <si>
    <t>3707851995****487X</t>
  </si>
  <si>
    <t>3713211996****1112</t>
  </si>
  <si>
    <t>3702141995****5031</t>
  </si>
  <si>
    <t>3707041995****002X</t>
  </si>
  <si>
    <t>3708281989****5350</t>
  </si>
  <si>
    <t>3707021991****0714</t>
  </si>
  <si>
    <t>3707051994****0073</t>
  </si>
  <si>
    <t>3406031996****1013</t>
  </si>
  <si>
    <t>3702811995****421X</t>
  </si>
  <si>
    <t>3706811996****221X</t>
  </si>
  <si>
    <t>3412231995****4319</t>
  </si>
  <si>
    <t>3707241994****0339</t>
  </si>
  <si>
    <t>3713021995****1414</t>
  </si>
  <si>
    <t>3723281995****0038</t>
  </si>
  <si>
    <t>3707841990****2014</t>
  </si>
  <si>
    <t>3707841991****3046</t>
  </si>
  <si>
    <t>3707241989****5199</t>
  </si>
  <si>
    <t>3714271990****1328</t>
  </si>
  <si>
    <t>5116211994****5580</t>
  </si>
  <si>
    <t>3425011994****1323</t>
  </si>
  <si>
    <t>3707811990****3274</t>
  </si>
  <si>
    <t>3715251992****0063</t>
  </si>
  <si>
    <t>3707851996****0924</t>
  </si>
  <si>
    <t>3711211996****4248</t>
  </si>
  <si>
    <t>3710821990****2136</t>
  </si>
  <si>
    <t>3702851995****0427</t>
  </si>
  <si>
    <t>3412241995****0225</t>
  </si>
  <si>
    <t>3707241992****122X</t>
  </si>
  <si>
    <t>3707851993****0686</t>
  </si>
  <si>
    <t>3706841995****1426</t>
  </si>
  <si>
    <t>3708261995****7430</t>
  </si>
  <si>
    <t>3706821995****5642</t>
  </si>
  <si>
    <t>3706821994****6417</t>
  </si>
  <si>
    <t>3713271996****0613</t>
  </si>
  <si>
    <t>3707251995****0044</t>
  </si>
  <si>
    <t>3707041989****0836</t>
  </si>
  <si>
    <t>3703051992****2428</t>
  </si>
  <si>
    <t>3707841995****0044</t>
  </si>
  <si>
    <t>3707251991****2589</t>
  </si>
  <si>
    <t>3707851989****1844</t>
  </si>
  <si>
    <t>3707841991****504X</t>
  </si>
  <si>
    <t>3707861991****6623</t>
  </si>
  <si>
    <t>3707831987****0220</t>
  </si>
  <si>
    <t>3705221988****0420</t>
  </si>
  <si>
    <t>3703221991****2523</t>
  </si>
  <si>
    <t>3706821996****021X</t>
  </si>
  <si>
    <t>3706821995****8617</t>
  </si>
  <si>
    <t>3707031995****3117</t>
  </si>
  <si>
    <t>3707831996****2525</t>
  </si>
  <si>
    <t>3723251996****3659</t>
  </si>
  <si>
    <t>3713291995****0629</t>
  </si>
  <si>
    <t>3713271994****0644</t>
  </si>
  <si>
    <t>3713211993****8533</t>
  </si>
  <si>
    <t>1311821994****1626</t>
  </si>
  <si>
    <t>3705211996****3222</t>
  </si>
  <si>
    <t>3707051995****2526</t>
  </si>
  <si>
    <t>3703031995****4223</t>
  </si>
  <si>
    <t>3711021995****1924</t>
  </si>
  <si>
    <t>3707251996****3109</t>
  </si>
  <si>
    <t>5134231996****1205</t>
  </si>
  <si>
    <t>3710831996****0547</t>
  </si>
  <si>
    <t>1406031995****4731</t>
  </si>
  <si>
    <t>3708261995****5175</t>
  </si>
  <si>
    <t>3703041994****034X</t>
  </si>
  <si>
    <t>3707051996****3529</t>
  </si>
  <si>
    <t>3707021995****4827</t>
  </si>
  <si>
    <t>4409811994****542X</t>
  </si>
  <si>
    <t>3708811996****4812</t>
  </si>
  <si>
    <t>3706851995****6513</t>
  </si>
  <si>
    <t>3706851995****0023</t>
  </si>
  <si>
    <t>3711221996****0618</t>
  </si>
  <si>
    <t>3707831995****1511</t>
  </si>
  <si>
    <t>3707811996****5419</t>
  </si>
  <si>
    <t>3601031987****501X</t>
  </si>
  <si>
    <t>3707811994****4568</t>
  </si>
  <si>
    <t>3707811995****5388</t>
  </si>
  <si>
    <t>3707831991****2735</t>
  </si>
  <si>
    <t>4211261992****7521</t>
  </si>
  <si>
    <t>3707841991****6826</t>
  </si>
  <si>
    <t>3707821996****0126</t>
  </si>
  <si>
    <t>3729291995****3028</t>
  </si>
  <si>
    <t>3707241988****1455</t>
  </si>
  <si>
    <t>3707021993****1016</t>
  </si>
  <si>
    <t>3715811990****5713</t>
  </si>
  <si>
    <t>3707051990****2559</t>
  </si>
  <si>
    <t>3707831987****0013</t>
  </si>
  <si>
    <t>3707851992****8979</t>
  </si>
  <si>
    <t>3707051990****2058</t>
  </si>
  <si>
    <t>3707821990****0214</t>
  </si>
  <si>
    <t>3707241988****6599</t>
  </si>
  <si>
    <t>3707251992****3279</t>
  </si>
  <si>
    <t>3707021989****3219</t>
  </si>
  <si>
    <t>3707241982****2094</t>
  </si>
  <si>
    <t>3707811991****4572</t>
  </si>
  <si>
    <t>3703041995****3118</t>
  </si>
  <si>
    <t>3703061994****5214</t>
  </si>
  <si>
    <t>3213241994****0012</t>
  </si>
  <si>
    <t>5138221994****432X</t>
  </si>
  <si>
    <t>3708301992****2313</t>
  </si>
  <si>
    <t>3701251995****0515</t>
  </si>
  <si>
    <t>3707821993****3071</t>
  </si>
  <si>
    <t>3703051994****3716</t>
  </si>
  <si>
    <t>3707021995****2210</t>
  </si>
  <si>
    <t>3702811993****0030</t>
  </si>
  <si>
    <t>3201021992****1639</t>
  </si>
  <si>
    <t>3711021996****503X</t>
  </si>
  <si>
    <t>3706821993****8118</t>
  </si>
  <si>
    <t>3711211994****0014</t>
  </si>
  <si>
    <t>3707041996****0217</t>
  </si>
  <si>
    <t>3703021995****4523</t>
  </si>
  <si>
    <t>3706821995****2420</t>
  </si>
  <si>
    <t>3702821994****6930</t>
  </si>
  <si>
    <t>5101251996****3821</t>
  </si>
  <si>
    <t>3703031996****5742</t>
  </si>
  <si>
    <t>3710821995****6734</t>
  </si>
  <si>
    <t>3715211989****0957</t>
  </si>
  <si>
    <t>3707811991****0011</t>
  </si>
  <si>
    <t>3723211993****0026</t>
  </si>
  <si>
    <t>3707051990****2024</t>
  </si>
  <si>
    <t>3704811994****6021</t>
  </si>
  <si>
    <t>3701041992****0018</t>
  </si>
  <si>
    <t>3702841994****0828</t>
  </si>
  <si>
    <t>3701121995****7722</t>
  </si>
  <si>
    <t>3707821991****1623</t>
  </si>
  <si>
    <t>3707821994****8232</t>
  </si>
  <si>
    <t>3708831991****5125</t>
  </si>
  <si>
    <t>3709021992****3916</t>
  </si>
  <si>
    <t>3708311990****5417</t>
  </si>
  <si>
    <t>3707051989****2527</t>
  </si>
  <si>
    <t>3707811991****7512</t>
  </si>
  <si>
    <t>3707241988****2072</t>
  </si>
  <si>
    <t>3707841992****3011</t>
  </si>
  <si>
    <t>3702831988****661X</t>
  </si>
  <si>
    <t>3707851990****093X</t>
  </si>
  <si>
    <t>证件号码</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</si>
</sst>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d;@"/>
    <numFmt numFmtId="177" formatCode="yyyy&quot;年&quot;m&quot;月&quot;;@"/>
  </numFmts>
  <fonts count="5">
    <font>
      <sz val="11"/>
      <color theme="1"/>
      <name val="宋体"/>
      <charset val="134"/>
      <scheme val="minor"/>
    </font>
    <font>
      <sz val="9"/>
      <name val="宋体"/>
      <family val="3"/>
      <charset val="134"/>
      <scheme val="minor"/>
    </font>
    <font>
      <sz val="9"/>
      <name val="微软雅黑"/>
      <family val="2"/>
      <charset val="134"/>
    </font>
    <font>
      <b/>
      <sz val="18"/>
      <name val="微软雅黑"/>
      <family val="2"/>
      <charset val="134"/>
    </font>
    <font>
      <sz val="11"/>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6">
    <xf numFmtId="0" fontId="0" fillId="0" borderId="0" xfId="0">
      <alignment vertical="center"/>
    </xf>
    <xf numFmtId="176" fontId="2" fillId="0" borderId="1"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49" fontId="2" fillId="0" borderId="1" xfId="0" applyNumberFormat="1" applyFont="1" applyFill="1" applyBorder="1" applyAlignment="1" applyProtection="1">
      <alignment horizontal="center" vertical="center"/>
      <protection locked="0"/>
    </xf>
    <xf numFmtId="0" fontId="2" fillId="0" borderId="1"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wrapText="1"/>
      <protection locked="0"/>
    </xf>
    <xf numFmtId="57" fontId="2" fillId="0" borderId="1" xfId="0" applyNumberFormat="1" applyFont="1" applyFill="1" applyBorder="1" applyAlignment="1" applyProtection="1">
      <alignment horizontal="center" vertical="center"/>
      <protection locked="0"/>
    </xf>
    <xf numFmtId="177" fontId="2" fillId="0" borderId="1"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wrapText="1"/>
      <protection locked="0"/>
    </xf>
    <xf numFmtId="57" fontId="2" fillId="0" borderId="1" xfId="0" applyNumberFormat="1" applyFont="1" applyFill="1" applyBorder="1" applyAlignment="1" applyProtection="1">
      <alignment horizontal="left" vertical="center"/>
      <protection locked="0"/>
    </xf>
    <xf numFmtId="177" fontId="2" fillId="0" borderId="1" xfId="0" applyNumberFormat="1" applyFont="1" applyFill="1" applyBorder="1" applyAlignment="1" applyProtection="1">
      <alignment horizontal="left" vertical="center"/>
      <protection locked="0"/>
    </xf>
    <xf numFmtId="177" fontId="2" fillId="0" borderId="1" xfId="0" applyNumberFormat="1" applyFont="1" applyFill="1" applyBorder="1" applyAlignment="1" applyProtection="1">
      <alignment horizontal="center" vertical="center" wrapText="1"/>
    </xf>
    <xf numFmtId="0" fontId="4" fillId="0" borderId="0" xfId="0" applyFont="1" applyFill="1" applyAlignment="1">
      <alignment horizontal="center" vertical="center"/>
    </xf>
    <xf numFmtId="49" fontId="2" fillId="0" borderId="0"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176" fontId="2" fillId="0" borderId="0" xfId="0" applyNumberFormat="1" applyFont="1" applyFill="1" applyBorder="1" applyAlignment="1" applyProtection="1">
      <alignment horizontal="left" vertical="center"/>
      <protection locked="0"/>
    </xf>
    <xf numFmtId="57" fontId="2" fillId="0" borderId="0" xfId="0" applyNumberFormat="1" applyFont="1" applyFill="1" applyBorder="1" applyAlignment="1" applyProtection="1">
      <alignment horizontal="left" vertical="center"/>
      <protection locked="0"/>
    </xf>
    <xf numFmtId="177" fontId="2" fillId="0" borderId="0" xfId="0" applyNumberFormat="1" applyFont="1" applyFill="1" applyBorder="1" applyAlignment="1" applyProtection="1">
      <alignment horizontal="left" vertical="center"/>
      <protection locked="0"/>
    </xf>
    <xf numFmtId="0" fontId="2" fillId="0" borderId="1" xfId="0" applyFont="1" applyFill="1" applyBorder="1" applyAlignment="1" applyProtection="1">
      <alignment horizontal="center" vertical="center"/>
    </xf>
    <xf numFmtId="0" fontId="3" fillId="0" borderId="0" xfId="0" applyFont="1" applyFill="1" applyAlignment="1" applyProtection="1">
      <alignment horizontal="center" vertical="center"/>
      <protection locked="0"/>
    </xf>
    <xf numFmtId="0" fontId="2" fillId="0" borderId="1" xfId="0" applyFont="1" applyFill="1" applyBorder="1" applyAlignment="1" applyProtection="1">
      <alignment horizontal="center" vertical="center"/>
    </xf>
    <xf numFmtId="0" fontId="2" fillId="0" borderId="1" xfId="0"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57" fontId="2" fillId="0" borderId="1" xfId="0" applyNumberFormat="1" applyFont="1" applyFill="1" applyBorder="1" applyAlignment="1" applyProtection="1">
      <alignment horizontal="center" vertical="center" wrapText="1"/>
    </xf>
  </cellXfs>
  <cellStyles count="1">
    <cellStyle name="常规" xfId="0" builtinId="0"/>
  </cellStyles>
  <dxfs count="27">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onedrive\&#32467;&#19994;&#32771;&#26680;\2020\&#23665;&#19996;&#30465;-&#20303;&#38498;&#21307;&#24072;&#35268;&#33539;&#21270;&#22521;&#35757;&#32467;&#19994;&#32771;&#26680;&#21512;&#26684;&#20154;&#21592;&#20449;&#24687;&#25253;&#34920;(2020&#241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填写"/>
      <sheetName val="字段说明"/>
      <sheetName val="培训基地二级下拉选项"/>
      <sheetName val="培训基地清单"/>
    </sheetNames>
    <sheetDataSet>
      <sheetData sheetId="0"/>
      <sheetData sheetId="1"/>
      <sheetData sheetId="2"/>
      <sheetData sheetId="3"/>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47"/>
  <sheetViews>
    <sheetView tabSelected="1" zoomScaleNormal="100" workbookViewId="0">
      <pane xSplit="2" ySplit="4" topLeftCell="C170" activePane="bottomRight" state="frozen"/>
      <selection pane="topRight" activeCell="C1" sqref="C1"/>
      <selection pane="bottomLeft" activeCell="A5" sqref="A5"/>
      <selection pane="bottomRight" activeCell="O3" sqref="O3:O4"/>
    </sheetView>
  </sheetViews>
  <sheetFormatPr defaultColWidth="5.75" defaultRowHeight="14.25"/>
  <cols>
    <col min="1" max="2" width="5.75" style="8"/>
    <col min="3" max="3" width="10.25" style="8" customWidth="1"/>
    <col min="4" max="4" width="25.25" style="16" customWidth="1"/>
    <col min="5" max="5" width="22.875" style="15" customWidth="1"/>
    <col min="6" max="6" width="12" style="15" customWidth="1"/>
    <col min="7" max="7" width="8.5" style="8" customWidth="1"/>
    <col min="8" max="8" width="17.25" style="8" customWidth="1"/>
    <col min="9" max="9" width="12.25" style="8" customWidth="1"/>
    <col min="10" max="10" width="6.625" style="8" customWidth="1"/>
    <col min="11" max="11" width="5.875" style="9" customWidth="1"/>
    <col min="12" max="12" width="8.875" style="17" customWidth="1"/>
    <col min="13" max="13" width="9.75" style="17" customWidth="1"/>
    <col min="14" max="17" width="5.75" style="8" customWidth="1"/>
    <col min="18" max="18" width="7.875" style="8" customWidth="1"/>
    <col min="19" max="19" width="13.375" style="8" customWidth="1"/>
    <col min="20" max="22" width="8.875" style="18" customWidth="1"/>
    <col min="23" max="23" width="8.875" style="19" customWidth="1"/>
    <col min="24" max="24" width="5.75" style="19"/>
    <col min="25" max="16384" width="5.75" style="8"/>
  </cols>
  <sheetData>
    <row r="1" spans="1:24" ht="42" customHeight="1">
      <c r="A1" s="21" t="s">
        <v>0</v>
      </c>
      <c r="B1" s="21"/>
      <c r="C1" s="21"/>
      <c r="D1" s="21"/>
      <c r="E1" s="21"/>
      <c r="F1" s="21"/>
      <c r="G1" s="21"/>
      <c r="H1" s="21"/>
      <c r="I1" s="21"/>
      <c r="J1" s="21"/>
      <c r="K1" s="21"/>
      <c r="L1" s="21"/>
      <c r="M1" s="21"/>
      <c r="N1" s="21"/>
      <c r="O1" s="21"/>
      <c r="P1" s="21"/>
      <c r="Q1" s="21"/>
      <c r="R1" s="21"/>
      <c r="S1" s="21"/>
      <c r="T1" s="21"/>
      <c r="U1" s="21"/>
      <c r="V1" s="21"/>
      <c r="W1" s="21"/>
      <c r="X1" s="21"/>
    </row>
    <row r="2" spans="1:24" s="9" customFormat="1" ht="24" customHeight="1">
      <c r="A2" s="22" t="s">
        <v>1</v>
      </c>
      <c r="B2" s="22" t="s">
        <v>2</v>
      </c>
      <c r="C2" s="22"/>
      <c r="D2" s="22"/>
      <c r="E2" s="22"/>
      <c r="F2" s="22"/>
      <c r="G2" s="22"/>
      <c r="H2" s="22" t="s">
        <v>3</v>
      </c>
      <c r="I2" s="22"/>
      <c r="J2" s="22"/>
      <c r="K2" s="22"/>
      <c r="L2" s="22"/>
      <c r="M2" s="22"/>
      <c r="N2" s="22" t="s">
        <v>4</v>
      </c>
      <c r="O2" s="22"/>
      <c r="P2" s="22"/>
      <c r="Q2" s="22"/>
      <c r="R2" s="20" t="s">
        <v>5</v>
      </c>
      <c r="S2" s="22" t="s">
        <v>6</v>
      </c>
      <c r="T2" s="22"/>
      <c r="U2" s="22"/>
      <c r="V2" s="22"/>
      <c r="W2" s="22"/>
      <c r="X2" s="22" t="s">
        <v>7</v>
      </c>
    </row>
    <row r="3" spans="1:24" s="10" customFormat="1" ht="54" customHeight="1">
      <c r="A3" s="22"/>
      <c r="B3" s="23" t="s">
        <v>8</v>
      </c>
      <c r="C3" s="23" t="s">
        <v>9</v>
      </c>
      <c r="D3" s="24" t="s">
        <v>583</v>
      </c>
      <c r="E3" s="23" t="s">
        <v>10</v>
      </c>
      <c r="F3" s="23" t="s">
        <v>11</v>
      </c>
      <c r="G3" s="23" t="s">
        <v>12</v>
      </c>
      <c r="H3" s="23" t="s">
        <v>13</v>
      </c>
      <c r="I3" s="23" t="s">
        <v>14</v>
      </c>
      <c r="J3" s="23" t="s">
        <v>15</v>
      </c>
      <c r="K3" s="23" t="s">
        <v>16</v>
      </c>
      <c r="L3" s="23" t="s">
        <v>17</v>
      </c>
      <c r="M3" s="23" t="s">
        <v>18</v>
      </c>
      <c r="N3" s="23" t="s">
        <v>19</v>
      </c>
      <c r="O3" s="23" t="s">
        <v>20</v>
      </c>
      <c r="P3" s="23" t="s">
        <v>21</v>
      </c>
      <c r="Q3" s="23" t="s">
        <v>22</v>
      </c>
      <c r="R3" s="23" t="s">
        <v>23</v>
      </c>
      <c r="S3" s="23" t="s">
        <v>24</v>
      </c>
      <c r="T3" s="25" t="s">
        <v>25</v>
      </c>
      <c r="U3" s="25"/>
      <c r="V3" s="25" t="s">
        <v>26</v>
      </c>
      <c r="W3" s="25"/>
      <c r="X3" s="22"/>
    </row>
    <row r="4" spans="1:24" s="10" customFormat="1" ht="54" customHeight="1">
      <c r="A4" s="22"/>
      <c r="B4" s="23"/>
      <c r="C4" s="23"/>
      <c r="D4" s="24"/>
      <c r="E4" s="23"/>
      <c r="F4" s="23"/>
      <c r="G4" s="23"/>
      <c r="H4" s="23"/>
      <c r="I4" s="23"/>
      <c r="J4" s="23"/>
      <c r="K4" s="23"/>
      <c r="L4" s="23"/>
      <c r="M4" s="23"/>
      <c r="N4" s="23"/>
      <c r="O4" s="23"/>
      <c r="P4" s="23"/>
      <c r="Q4" s="23"/>
      <c r="R4" s="23"/>
      <c r="S4" s="23"/>
      <c r="T4" s="11" t="s">
        <v>27</v>
      </c>
      <c r="U4" s="11" t="s">
        <v>28</v>
      </c>
      <c r="V4" s="11" t="s">
        <v>27</v>
      </c>
      <c r="W4" s="12" t="s">
        <v>28</v>
      </c>
      <c r="X4" s="22"/>
    </row>
    <row r="5" spans="1:24" ht="35.1" customHeight="1">
      <c r="A5" s="2">
        <v>1</v>
      </c>
      <c r="B5" s="2" t="s">
        <v>29</v>
      </c>
      <c r="C5" s="2" t="s">
        <v>178</v>
      </c>
      <c r="D5" s="4" t="s">
        <v>414</v>
      </c>
      <c r="E5" s="5" t="s">
        <v>216</v>
      </c>
      <c r="F5" s="4" t="s">
        <v>179</v>
      </c>
      <c r="G5" s="2"/>
      <c r="H5" s="2" t="s">
        <v>183</v>
      </c>
      <c r="I5" s="2" t="s">
        <v>184</v>
      </c>
      <c r="J5" s="2">
        <v>2019</v>
      </c>
      <c r="K5" s="2">
        <v>3</v>
      </c>
      <c r="L5" s="1">
        <v>43709</v>
      </c>
      <c r="M5" s="1">
        <v>44804</v>
      </c>
      <c r="N5" s="2" t="s">
        <v>357</v>
      </c>
      <c r="O5" s="2" t="s">
        <v>205</v>
      </c>
      <c r="P5" s="2" t="s">
        <v>357</v>
      </c>
      <c r="Q5" s="2" t="s">
        <v>205</v>
      </c>
      <c r="R5" s="2" t="s">
        <v>207</v>
      </c>
      <c r="S5" s="2" t="s">
        <v>184</v>
      </c>
      <c r="T5" s="6" t="s">
        <v>207</v>
      </c>
      <c r="U5" s="6" t="s">
        <v>360</v>
      </c>
      <c r="V5" s="6" t="s">
        <v>207</v>
      </c>
      <c r="W5" s="6" t="s">
        <v>360</v>
      </c>
      <c r="X5" s="13"/>
    </row>
    <row r="6" spans="1:24" ht="35.1" customHeight="1">
      <c r="A6" s="2">
        <v>2</v>
      </c>
      <c r="B6" s="2" t="s">
        <v>30</v>
      </c>
      <c r="C6" s="2" t="s">
        <v>178</v>
      </c>
      <c r="D6" s="4" t="s">
        <v>415</v>
      </c>
      <c r="E6" s="5" t="s">
        <v>217</v>
      </c>
      <c r="F6" s="4" t="s">
        <v>180</v>
      </c>
      <c r="G6" s="2"/>
      <c r="H6" s="2" t="s">
        <v>183</v>
      </c>
      <c r="I6" s="2" t="s">
        <v>184</v>
      </c>
      <c r="J6" s="2">
        <v>2019</v>
      </c>
      <c r="K6" s="2">
        <v>3</v>
      </c>
      <c r="L6" s="1">
        <v>43709</v>
      </c>
      <c r="M6" s="1">
        <v>44804</v>
      </c>
      <c r="N6" s="2" t="s">
        <v>207</v>
      </c>
      <c r="O6" s="2" t="s">
        <v>355</v>
      </c>
      <c r="P6" s="2" t="s">
        <v>357</v>
      </c>
      <c r="Q6" s="2" t="s">
        <v>205</v>
      </c>
      <c r="R6" s="2" t="s">
        <v>207</v>
      </c>
      <c r="S6" s="2" t="s">
        <v>184</v>
      </c>
      <c r="T6" s="6" t="s">
        <v>207</v>
      </c>
      <c r="U6" s="6" t="s">
        <v>360</v>
      </c>
      <c r="V6" s="6" t="s">
        <v>207</v>
      </c>
      <c r="W6" s="6" t="s">
        <v>360</v>
      </c>
      <c r="X6" s="7"/>
    </row>
    <row r="7" spans="1:24" ht="35.1" customHeight="1">
      <c r="A7" s="2">
        <v>3</v>
      </c>
      <c r="B7" s="2" t="s">
        <v>31</v>
      </c>
      <c r="C7" s="2" t="s">
        <v>178</v>
      </c>
      <c r="D7" s="4" t="s">
        <v>416</v>
      </c>
      <c r="E7" s="5" t="s">
        <v>208</v>
      </c>
      <c r="F7" s="4" t="s">
        <v>179</v>
      </c>
      <c r="G7" s="2"/>
      <c r="H7" s="2" t="s">
        <v>183</v>
      </c>
      <c r="I7" s="2" t="s">
        <v>184</v>
      </c>
      <c r="J7" s="2">
        <v>2019</v>
      </c>
      <c r="K7" s="2">
        <v>3</v>
      </c>
      <c r="L7" s="1">
        <v>43709</v>
      </c>
      <c r="M7" s="1">
        <v>44804</v>
      </c>
      <c r="N7" s="2" t="s">
        <v>357</v>
      </c>
      <c r="O7" s="2" t="s">
        <v>206</v>
      </c>
      <c r="P7" s="2" t="s">
        <v>357</v>
      </c>
      <c r="Q7" s="2" t="s">
        <v>206</v>
      </c>
      <c r="R7" s="2" t="s">
        <v>207</v>
      </c>
      <c r="S7" s="2" t="s">
        <v>184</v>
      </c>
      <c r="T7" s="6" t="s">
        <v>207</v>
      </c>
      <c r="U7" s="6" t="s">
        <v>360</v>
      </c>
      <c r="V7" s="6" t="s">
        <v>207</v>
      </c>
      <c r="W7" s="6" t="s">
        <v>360</v>
      </c>
      <c r="X7" s="7"/>
    </row>
    <row r="8" spans="1:24" ht="35.1" customHeight="1">
      <c r="A8" s="2">
        <v>4</v>
      </c>
      <c r="B8" s="2" t="s">
        <v>32</v>
      </c>
      <c r="C8" s="2" t="s">
        <v>178</v>
      </c>
      <c r="D8" s="4" t="s">
        <v>417</v>
      </c>
      <c r="E8" s="5" t="s">
        <v>218</v>
      </c>
      <c r="F8" s="4" t="s">
        <v>181</v>
      </c>
      <c r="G8" s="2" t="s">
        <v>359</v>
      </c>
      <c r="H8" s="2" t="s">
        <v>183</v>
      </c>
      <c r="I8" s="2" t="s">
        <v>184</v>
      </c>
      <c r="J8" s="2">
        <v>2019</v>
      </c>
      <c r="K8" s="2">
        <v>3</v>
      </c>
      <c r="L8" s="1">
        <v>43709</v>
      </c>
      <c r="M8" s="1">
        <v>44712</v>
      </c>
      <c r="N8" s="2" t="s">
        <v>204</v>
      </c>
      <c r="O8" s="2" t="s">
        <v>205</v>
      </c>
      <c r="P8" s="2" t="s">
        <v>204</v>
      </c>
      <c r="Q8" s="2" t="s">
        <v>206</v>
      </c>
      <c r="R8" s="2" t="s">
        <v>207</v>
      </c>
      <c r="S8" s="2" t="s">
        <v>184</v>
      </c>
      <c r="T8" s="6" t="s">
        <v>207</v>
      </c>
      <c r="U8" s="6" t="s">
        <v>360</v>
      </c>
      <c r="V8" s="6" t="s">
        <v>207</v>
      </c>
      <c r="W8" s="6" t="s">
        <v>360</v>
      </c>
      <c r="X8" s="7"/>
    </row>
    <row r="9" spans="1:24" ht="35.1" customHeight="1">
      <c r="A9" s="2">
        <v>5</v>
      </c>
      <c r="B9" s="2" t="s">
        <v>33</v>
      </c>
      <c r="C9" s="2" t="s">
        <v>178</v>
      </c>
      <c r="D9" s="4" t="s">
        <v>418</v>
      </c>
      <c r="E9" s="5" t="s">
        <v>219</v>
      </c>
      <c r="F9" s="4" t="s">
        <v>181</v>
      </c>
      <c r="G9" s="2" t="s">
        <v>359</v>
      </c>
      <c r="H9" s="2" t="s">
        <v>183</v>
      </c>
      <c r="I9" s="2" t="s">
        <v>184</v>
      </c>
      <c r="J9" s="2">
        <v>2019</v>
      </c>
      <c r="K9" s="2">
        <v>3</v>
      </c>
      <c r="L9" s="1">
        <v>43709</v>
      </c>
      <c r="M9" s="1">
        <v>44712</v>
      </c>
      <c r="N9" s="2" t="s">
        <v>204</v>
      </c>
      <c r="O9" s="2" t="s">
        <v>205</v>
      </c>
      <c r="P9" s="2" t="s">
        <v>204</v>
      </c>
      <c r="Q9" s="2" t="s">
        <v>206</v>
      </c>
      <c r="R9" s="2" t="s">
        <v>207</v>
      </c>
      <c r="S9" s="2" t="s">
        <v>184</v>
      </c>
      <c r="T9" s="6" t="s">
        <v>207</v>
      </c>
      <c r="U9" s="6" t="s">
        <v>360</v>
      </c>
      <c r="V9" s="6" t="s">
        <v>207</v>
      </c>
      <c r="W9" s="6" t="s">
        <v>360</v>
      </c>
      <c r="X9" s="7"/>
    </row>
    <row r="10" spans="1:24" ht="35.1" customHeight="1">
      <c r="A10" s="2">
        <v>6</v>
      </c>
      <c r="B10" s="2" t="s">
        <v>34</v>
      </c>
      <c r="C10" s="2" t="s">
        <v>178</v>
      </c>
      <c r="D10" s="4" t="s">
        <v>419</v>
      </c>
      <c r="E10" s="5" t="s">
        <v>220</v>
      </c>
      <c r="F10" s="4" t="s">
        <v>181</v>
      </c>
      <c r="G10" s="2" t="s">
        <v>359</v>
      </c>
      <c r="H10" s="2" t="s">
        <v>183</v>
      </c>
      <c r="I10" s="2" t="s">
        <v>184</v>
      </c>
      <c r="J10" s="2">
        <v>2019</v>
      </c>
      <c r="K10" s="2">
        <v>3</v>
      </c>
      <c r="L10" s="1">
        <v>43709</v>
      </c>
      <c r="M10" s="1">
        <v>44712</v>
      </c>
      <c r="N10" s="2" t="s">
        <v>204</v>
      </c>
      <c r="O10" s="2" t="s">
        <v>205</v>
      </c>
      <c r="P10" s="2" t="s">
        <v>204</v>
      </c>
      <c r="Q10" s="2" t="s">
        <v>206</v>
      </c>
      <c r="R10" s="2" t="s">
        <v>207</v>
      </c>
      <c r="S10" s="2" t="s">
        <v>184</v>
      </c>
      <c r="T10" s="6" t="s">
        <v>207</v>
      </c>
      <c r="U10" s="6" t="s">
        <v>360</v>
      </c>
      <c r="V10" s="6" t="s">
        <v>207</v>
      </c>
      <c r="W10" s="6" t="s">
        <v>360</v>
      </c>
      <c r="X10" s="7"/>
    </row>
    <row r="11" spans="1:24" ht="35.1" customHeight="1">
      <c r="A11" s="2">
        <v>7</v>
      </c>
      <c r="B11" s="2" t="s">
        <v>35</v>
      </c>
      <c r="C11" s="2" t="s">
        <v>178</v>
      </c>
      <c r="D11" s="4" t="s">
        <v>420</v>
      </c>
      <c r="E11" s="5" t="s">
        <v>221</v>
      </c>
      <c r="F11" s="4" t="s">
        <v>180</v>
      </c>
      <c r="G11" s="2"/>
      <c r="H11" s="2" t="s">
        <v>183</v>
      </c>
      <c r="I11" s="2" t="s">
        <v>185</v>
      </c>
      <c r="J11" s="2">
        <v>2019</v>
      </c>
      <c r="K11" s="2">
        <v>3</v>
      </c>
      <c r="L11" s="1">
        <v>43709</v>
      </c>
      <c r="M11" s="1">
        <v>44804</v>
      </c>
      <c r="N11" s="2" t="s">
        <v>207</v>
      </c>
      <c r="O11" s="2" t="s">
        <v>355</v>
      </c>
      <c r="P11" s="2" t="s">
        <v>357</v>
      </c>
      <c r="Q11" s="2" t="s">
        <v>205</v>
      </c>
      <c r="R11" s="2" t="s">
        <v>207</v>
      </c>
      <c r="S11" s="2" t="s">
        <v>185</v>
      </c>
      <c r="T11" s="6" t="s">
        <v>207</v>
      </c>
      <c r="U11" s="6" t="s">
        <v>360</v>
      </c>
      <c r="V11" s="6" t="s">
        <v>207</v>
      </c>
      <c r="W11" s="6" t="s">
        <v>360</v>
      </c>
      <c r="X11" s="7"/>
    </row>
    <row r="12" spans="1:24" ht="35.1" customHeight="1">
      <c r="A12" s="2">
        <v>8</v>
      </c>
      <c r="B12" s="2" t="s">
        <v>36</v>
      </c>
      <c r="C12" s="2" t="s">
        <v>178</v>
      </c>
      <c r="D12" s="4" t="s">
        <v>421</v>
      </c>
      <c r="E12" s="5" t="s">
        <v>222</v>
      </c>
      <c r="F12" s="4" t="s">
        <v>179</v>
      </c>
      <c r="G12" s="2"/>
      <c r="H12" s="2" t="s">
        <v>183</v>
      </c>
      <c r="I12" s="2" t="s">
        <v>185</v>
      </c>
      <c r="J12" s="2">
        <v>2019</v>
      </c>
      <c r="K12" s="2">
        <v>3</v>
      </c>
      <c r="L12" s="1">
        <v>43709</v>
      </c>
      <c r="M12" s="1">
        <v>44804</v>
      </c>
      <c r="N12" s="2" t="s">
        <v>357</v>
      </c>
      <c r="O12" s="2" t="s">
        <v>205</v>
      </c>
      <c r="P12" s="2" t="s">
        <v>357</v>
      </c>
      <c r="Q12" s="2" t="s">
        <v>205</v>
      </c>
      <c r="R12" s="2" t="s">
        <v>207</v>
      </c>
      <c r="S12" s="2" t="s">
        <v>185</v>
      </c>
      <c r="T12" s="6" t="s">
        <v>207</v>
      </c>
      <c r="U12" s="6" t="s">
        <v>360</v>
      </c>
      <c r="V12" s="6" t="s">
        <v>207</v>
      </c>
      <c r="W12" s="6" t="s">
        <v>360</v>
      </c>
      <c r="X12" s="7"/>
    </row>
    <row r="13" spans="1:24" ht="35.1" customHeight="1">
      <c r="A13" s="2">
        <v>9</v>
      </c>
      <c r="B13" s="2" t="s">
        <v>37</v>
      </c>
      <c r="C13" s="2" t="s">
        <v>178</v>
      </c>
      <c r="D13" s="4" t="s">
        <v>422</v>
      </c>
      <c r="E13" s="5" t="s">
        <v>223</v>
      </c>
      <c r="F13" s="4" t="s">
        <v>181</v>
      </c>
      <c r="G13" s="2" t="s">
        <v>359</v>
      </c>
      <c r="H13" s="2" t="s">
        <v>183</v>
      </c>
      <c r="I13" s="2" t="s">
        <v>185</v>
      </c>
      <c r="J13" s="2">
        <v>2019</v>
      </c>
      <c r="K13" s="2">
        <v>3</v>
      </c>
      <c r="L13" s="1">
        <v>43709</v>
      </c>
      <c r="M13" s="1">
        <v>44712</v>
      </c>
      <c r="N13" s="2" t="s">
        <v>204</v>
      </c>
      <c r="O13" s="2" t="s">
        <v>205</v>
      </c>
      <c r="P13" s="2" t="s">
        <v>204</v>
      </c>
      <c r="Q13" s="2" t="s">
        <v>206</v>
      </c>
      <c r="R13" s="2" t="s">
        <v>207</v>
      </c>
      <c r="S13" s="2" t="s">
        <v>185</v>
      </c>
      <c r="T13" s="6" t="s">
        <v>207</v>
      </c>
      <c r="U13" s="6" t="s">
        <v>360</v>
      </c>
      <c r="V13" s="6" t="s">
        <v>207</v>
      </c>
      <c r="W13" s="6" t="s">
        <v>360</v>
      </c>
      <c r="X13" s="7"/>
    </row>
    <row r="14" spans="1:24" ht="35.1" customHeight="1">
      <c r="A14" s="2">
        <v>10</v>
      </c>
      <c r="B14" s="2" t="s">
        <v>38</v>
      </c>
      <c r="C14" s="2" t="s">
        <v>178</v>
      </c>
      <c r="D14" s="4" t="s">
        <v>423</v>
      </c>
      <c r="E14" s="5" t="s">
        <v>224</v>
      </c>
      <c r="F14" s="4" t="s">
        <v>181</v>
      </c>
      <c r="G14" s="2" t="s">
        <v>359</v>
      </c>
      <c r="H14" s="2" t="s">
        <v>183</v>
      </c>
      <c r="I14" s="2" t="s">
        <v>185</v>
      </c>
      <c r="J14" s="2">
        <v>2019</v>
      </c>
      <c r="K14" s="2">
        <v>3</v>
      </c>
      <c r="L14" s="1">
        <v>43709</v>
      </c>
      <c r="M14" s="1">
        <v>44712</v>
      </c>
      <c r="N14" s="2" t="s">
        <v>204</v>
      </c>
      <c r="O14" s="2" t="s">
        <v>205</v>
      </c>
      <c r="P14" s="2" t="s">
        <v>204</v>
      </c>
      <c r="Q14" s="2" t="s">
        <v>206</v>
      </c>
      <c r="R14" s="2" t="s">
        <v>207</v>
      </c>
      <c r="S14" s="2" t="s">
        <v>185</v>
      </c>
      <c r="T14" s="6" t="s">
        <v>207</v>
      </c>
      <c r="U14" s="6" t="s">
        <v>360</v>
      </c>
      <c r="V14" s="6" t="s">
        <v>207</v>
      </c>
      <c r="W14" s="6" t="s">
        <v>360</v>
      </c>
      <c r="X14" s="7"/>
    </row>
    <row r="15" spans="1:24" ht="35.1" customHeight="1">
      <c r="A15" s="2">
        <v>11</v>
      </c>
      <c r="B15" s="2" t="s">
        <v>39</v>
      </c>
      <c r="C15" s="2" t="s">
        <v>178</v>
      </c>
      <c r="D15" s="4" t="s">
        <v>424</v>
      </c>
      <c r="E15" s="5" t="s">
        <v>225</v>
      </c>
      <c r="F15" s="4" t="s">
        <v>181</v>
      </c>
      <c r="G15" s="2" t="s">
        <v>359</v>
      </c>
      <c r="H15" s="2" t="s">
        <v>183</v>
      </c>
      <c r="I15" s="2" t="s">
        <v>185</v>
      </c>
      <c r="J15" s="2">
        <v>2019</v>
      </c>
      <c r="K15" s="2">
        <v>3</v>
      </c>
      <c r="L15" s="1">
        <v>43709</v>
      </c>
      <c r="M15" s="1">
        <v>44712</v>
      </c>
      <c r="N15" s="2" t="s">
        <v>204</v>
      </c>
      <c r="O15" s="2" t="s">
        <v>205</v>
      </c>
      <c r="P15" s="2" t="s">
        <v>204</v>
      </c>
      <c r="Q15" s="2" t="s">
        <v>206</v>
      </c>
      <c r="R15" s="2" t="s">
        <v>207</v>
      </c>
      <c r="S15" s="2" t="s">
        <v>185</v>
      </c>
      <c r="T15" s="6" t="s">
        <v>207</v>
      </c>
      <c r="U15" s="6" t="s">
        <v>360</v>
      </c>
      <c r="V15" s="6" t="s">
        <v>207</v>
      </c>
      <c r="W15" s="6" t="s">
        <v>360</v>
      </c>
      <c r="X15" s="7"/>
    </row>
    <row r="16" spans="1:24" ht="35.1" customHeight="1">
      <c r="A16" s="2">
        <v>12</v>
      </c>
      <c r="B16" s="2" t="s">
        <v>40</v>
      </c>
      <c r="C16" s="2" t="s">
        <v>178</v>
      </c>
      <c r="D16" s="4" t="s">
        <v>425</v>
      </c>
      <c r="E16" s="5" t="s">
        <v>226</v>
      </c>
      <c r="F16" s="4" t="s">
        <v>181</v>
      </c>
      <c r="G16" s="2" t="s">
        <v>359</v>
      </c>
      <c r="H16" s="2" t="s">
        <v>183</v>
      </c>
      <c r="I16" s="2" t="s">
        <v>185</v>
      </c>
      <c r="J16" s="2">
        <v>2019</v>
      </c>
      <c r="K16" s="2">
        <v>3</v>
      </c>
      <c r="L16" s="1">
        <v>43709</v>
      </c>
      <c r="M16" s="1">
        <v>44712</v>
      </c>
      <c r="N16" s="2" t="s">
        <v>204</v>
      </c>
      <c r="O16" s="2" t="s">
        <v>205</v>
      </c>
      <c r="P16" s="2" t="s">
        <v>204</v>
      </c>
      <c r="Q16" s="2" t="s">
        <v>206</v>
      </c>
      <c r="R16" s="2" t="s">
        <v>207</v>
      </c>
      <c r="S16" s="2" t="s">
        <v>185</v>
      </c>
      <c r="T16" s="6" t="s">
        <v>207</v>
      </c>
      <c r="U16" s="6" t="s">
        <v>360</v>
      </c>
      <c r="V16" s="6" t="s">
        <v>207</v>
      </c>
      <c r="W16" s="6" t="s">
        <v>360</v>
      </c>
      <c r="X16" s="7"/>
    </row>
    <row r="17" spans="1:24" ht="35.1" customHeight="1">
      <c r="A17" s="2">
        <v>13</v>
      </c>
      <c r="B17" s="2" t="s">
        <v>41</v>
      </c>
      <c r="C17" s="2" t="s">
        <v>178</v>
      </c>
      <c r="D17" s="4" t="s">
        <v>426</v>
      </c>
      <c r="E17" s="5" t="s">
        <v>227</v>
      </c>
      <c r="F17" s="4" t="s">
        <v>181</v>
      </c>
      <c r="G17" s="2" t="s">
        <v>359</v>
      </c>
      <c r="H17" s="2" t="s">
        <v>183</v>
      </c>
      <c r="I17" s="2" t="s">
        <v>185</v>
      </c>
      <c r="J17" s="2">
        <v>2019</v>
      </c>
      <c r="K17" s="2">
        <v>3</v>
      </c>
      <c r="L17" s="1">
        <v>43709</v>
      </c>
      <c r="M17" s="1">
        <v>44712</v>
      </c>
      <c r="N17" s="2" t="s">
        <v>204</v>
      </c>
      <c r="O17" s="2" t="s">
        <v>205</v>
      </c>
      <c r="P17" s="2" t="s">
        <v>204</v>
      </c>
      <c r="Q17" s="2" t="s">
        <v>206</v>
      </c>
      <c r="R17" s="2" t="s">
        <v>207</v>
      </c>
      <c r="S17" s="2" t="s">
        <v>185</v>
      </c>
      <c r="T17" s="6" t="s">
        <v>207</v>
      </c>
      <c r="U17" s="6" t="s">
        <v>360</v>
      </c>
      <c r="V17" s="6" t="s">
        <v>207</v>
      </c>
      <c r="W17" s="6" t="s">
        <v>360</v>
      </c>
      <c r="X17" s="7"/>
    </row>
    <row r="18" spans="1:24" ht="35.1" customHeight="1">
      <c r="A18" s="2">
        <v>14</v>
      </c>
      <c r="B18" s="2" t="s">
        <v>42</v>
      </c>
      <c r="C18" s="2" t="s">
        <v>178</v>
      </c>
      <c r="D18" s="4" t="s">
        <v>427</v>
      </c>
      <c r="E18" s="5" t="s">
        <v>228</v>
      </c>
      <c r="F18" s="4" t="s">
        <v>181</v>
      </c>
      <c r="G18" s="2" t="s">
        <v>359</v>
      </c>
      <c r="H18" s="2" t="s">
        <v>183</v>
      </c>
      <c r="I18" s="2" t="s">
        <v>185</v>
      </c>
      <c r="J18" s="2">
        <v>2019</v>
      </c>
      <c r="K18" s="2">
        <v>3</v>
      </c>
      <c r="L18" s="1">
        <v>43709</v>
      </c>
      <c r="M18" s="1">
        <v>44712</v>
      </c>
      <c r="N18" s="2" t="s">
        <v>204</v>
      </c>
      <c r="O18" s="2" t="s">
        <v>205</v>
      </c>
      <c r="P18" s="2" t="s">
        <v>204</v>
      </c>
      <c r="Q18" s="2" t="s">
        <v>206</v>
      </c>
      <c r="R18" s="2" t="s">
        <v>207</v>
      </c>
      <c r="S18" s="2" t="s">
        <v>185</v>
      </c>
      <c r="T18" s="6" t="s">
        <v>207</v>
      </c>
      <c r="U18" s="6" t="s">
        <v>360</v>
      </c>
      <c r="V18" s="6" t="s">
        <v>207</v>
      </c>
      <c r="W18" s="6" t="s">
        <v>360</v>
      </c>
      <c r="X18" s="7"/>
    </row>
    <row r="19" spans="1:24" ht="35.1" customHeight="1">
      <c r="A19" s="2">
        <v>15</v>
      </c>
      <c r="B19" s="2" t="s">
        <v>43</v>
      </c>
      <c r="C19" s="2" t="s">
        <v>178</v>
      </c>
      <c r="D19" s="4" t="s">
        <v>428</v>
      </c>
      <c r="E19" s="5" t="s">
        <v>229</v>
      </c>
      <c r="F19" s="4" t="s">
        <v>181</v>
      </c>
      <c r="G19" s="2" t="s">
        <v>359</v>
      </c>
      <c r="H19" s="2" t="s">
        <v>183</v>
      </c>
      <c r="I19" s="2" t="s">
        <v>185</v>
      </c>
      <c r="J19" s="2">
        <v>2019</v>
      </c>
      <c r="K19" s="2">
        <v>3</v>
      </c>
      <c r="L19" s="1">
        <v>43709</v>
      </c>
      <c r="M19" s="1">
        <v>44712</v>
      </c>
      <c r="N19" s="2" t="s">
        <v>204</v>
      </c>
      <c r="O19" s="2" t="s">
        <v>205</v>
      </c>
      <c r="P19" s="2" t="s">
        <v>204</v>
      </c>
      <c r="Q19" s="2" t="s">
        <v>206</v>
      </c>
      <c r="R19" s="2" t="s">
        <v>207</v>
      </c>
      <c r="S19" s="2" t="s">
        <v>185</v>
      </c>
      <c r="T19" s="6" t="s">
        <v>207</v>
      </c>
      <c r="U19" s="6" t="s">
        <v>360</v>
      </c>
      <c r="V19" s="6" t="s">
        <v>207</v>
      </c>
      <c r="W19" s="6" t="s">
        <v>360</v>
      </c>
      <c r="X19" s="7"/>
    </row>
    <row r="20" spans="1:24" ht="35.1" customHeight="1">
      <c r="A20" s="2">
        <v>16</v>
      </c>
      <c r="B20" s="2" t="s">
        <v>44</v>
      </c>
      <c r="C20" s="2" t="s">
        <v>178</v>
      </c>
      <c r="D20" s="4" t="s">
        <v>429</v>
      </c>
      <c r="E20" s="5" t="s">
        <v>230</v>
      </c>
      <c r="F20" s="4" t="s">
        <v>179</v>
      </c>
      <c r="G20" s="2"/>
      <c r="H20" s="2" t="s">
        <v>183</v>
      </c>
      <c r="I20" s="2" t="s">
        <v>186</v>
      </c>
      <c r="J20" s="2">
        <v>2019</v>
      </c>
      <c r="K20" s="2">
        <v>3</v>
      </c>
      <c r="L20" s="1">
        <v>43709</v>
      </c>
      <c r="M20" s="1">
        <v>44804</v>
      </c>
      <c r="N20" s="2" t="s">
        <v>357</v>
      </c>
      <c r="O20" s="2" t="s">
        <v>205</v>
      </c>
      <c r="P20" s="2" t="s">
        <v>357</v>
      </c>
      <c r="Q20" s="2" t="s">
        <v>205</v>
      </c>
      <c r="R20" s="2" t="s">
        <v>207</v>
      </c>
      <c r="S20" s="2" t="s">
        <v>186</v>
      </c>
      <c r="T20" s="6" t="s">
        <v>207</v>
      </c>
      <c r="U20" s="6" t="s">
        <v>360</v>
      </c>
      <c r="V20" s="6" t="s">
        <v>207</v>
      </c>
      <c r="W20" s="6" t="s">
        <v>360</v>
      </c>
      <c r="X20" s="7"/>
    </row>
    <row r="21" spans="1:24" ht="35.1" customHeight="1">
      <c r="A21" s="2">
        <v>17</v>
      </c>
      <c r="B21" s="2" t="s">
        <v>45</v>
      </c>
      <c r="C21" s="2" t="s">
        <v>178</v>
      </c>
      <c r="D21" s="4" t="s">
        <v>430</v>
      </c>
      <c r="E21" s="5" t="s">
        <v>231</v>
      </c>
      <c r="F21" s="4" t="s">
        <v>181</v>
      </c>
      <c r="G21" s="2" t="s">
        <v>359</v>
      </c>
      <c r="H21" s="2" t="s">
        <v>183</v>
      </c>
      <c r="I21" s="2" t="s">
        <v>186</v>
      </c>
      <c r="J21" s="2">
        <v>2019</v>
      </c>
      <c r="K21" s="2">
        <v>3</v>
      </c>
      <c r="L21" s="1">
        <v>43709</v>
      </c>
      <c r="M21" s="1">
        <v>44712</v>
      </c>
      <c r="N21" s="2" t="s">
        <v>204</v>
      </c>
      <c r="O21" s="2" t="s">
        <v>205</v>
      </c>
      <c r="P21" s="2" t="s">
        <v>204</v>
      </c>
      <c r="Q21" s="2" t="s">
        <v>206</v>
      </c>
      <c r="R21" s="2" t="s">
        <v>207</v>
      </c>
      <c r="S21" s="2" t="s">
        <v>186</v>
      </c>
      <c r="T21" s="6" t="s">
        <v>207</v>
      </c>
      <c r="U21" s="6" t="s">
        <v>360</v>
      </c>
      <c r="V21" s="6" t="s">
        <v>207</v>
      </c>
      <c r="W21" s="6" t="s">
        <v>360</v>
      </c>
      <c r="X21" s="7"/>
    </row>
    <row r="22" spans="1:24" ht="35.1" customHeight="1">
      <c r="A22" s="2">
        <v>18</v>
      </c>
      <c r="B22" s="2" t="s">
        <v>46</v>
      </c>
      <c r="C22" s="2" t="s">
        <v>178</v>
      </c>
      <c r="D22" s="4" t="s">
        <v>431</v>
      </c>
      <c r="E22" s="5" t="s">
        <v>209</v>
      </c>
      <c r="F22" s="4" t="s">
        <v>179</v>
      </c>
      <c r="G22" s="2"/>
      <c r="H22" s="2" t="s">
        <v>183</v>
      </c>
      <c r="I22" s="2" t="s">
        <v>187</v>
      </c>
      <c r="J22" s="2">
        <v>2019</v>
      </c>
      <c r="K22" s="2">
        <v>3</v>
      </c>
      <c r="L22" s="1">
        <v>43709</v>
      </c>
      <c r="M22" s="1">
        <v>44804</v>
      </c>
      <c r="N22" s="2" t="s">
        <v>357</v>
      </c>
      <c r="O22" s="2" t="s">
        <v>206</v>
      </c>
      <c r="P22" s="2" t="s">
        <v>357</v>
      </c>
      <c r="Q22" s="2" t="s">
        <v>206</v>
      </c>
      <c r="R22" s="2" t="s">
        <v>207</v>
      </c>
      <c r="S22" s="2" t="s">
        <v>187</v>
      </c>
      <c r="T22" s="6" t="s">
        <v>207</v>
      </c>
      <c r="U22" s="6" t="s">
        <v>360</v>
      </c>
      <c r="V22" s="6" t="s">
        <v>207</v>
      </c>
      <c r="W22" s="6" t="s">
        <v>360</v>
      </c>
      <c r="X22" s="7"/>
    </row>
    <row r="23" spans="1:24" ht="35.1" customHeight="1">
      <c r="A23" s="2">
        <v>19</v>
      </c>
      <c r="B23" s="2" t="s">
        <v>47</v>
      </c>
      <c r="C23" s="2" t="s">
        <v>178</v>
      </c>
      <c r="D23" s="4" t="s">
        <v>432</v>
      </c>
      <c r="E23" s="5" t="s">
        <v>210</v>
      </c>
      <c r="F23" s="4" t="s">
        <v>179</v>
      </c>
      <c r="G23" s="2"/>
      <c r="H23" s="2" t="s">
        <v>183</v>
      </c>
      <c r="I23" s="2" t="s">
        <v>187</v>
      </c>
      <c r="J23" s="2">
        <v>2019</v>
      </c>
      <c r="K23" s="2">
        <v>3</v>
      </c>
      <c r="L23" s="1">
        <v>43709</v>
      </c>
      <c r="M23" s="1">
        <v>44804</v>
      </c>
      <c r="N23" s="2" t="s">
        <v>410</v>
      </c>
      <c r="O23" s="2" t="s">
        <v>411</v>
      </c>
      <c r="P23" s="2" t="s">
        <v>357</v>
      </c>
      <c r="Q23" s="2" t="s">
        <v>206</v>
      </c>
      <c r="R23" s="2" t="s">
        <v>207</v>
      </c>
      <c r="S23" s="2" t="s">
        <v>187</v>
      </c>
      <c r="T23" s="6" t="s">
        <v>207</v>
      </c>
      <c r="U23" s="6" t="s">
        <v>360</v>
      </c>
      <c r="V23" s="6" t="s">
        <v>207</v>
      </c>
      <c r="W23" s="6" t="s">
        <v>360</v>
      </c>
      <c r="X23" s="7"/>
    </row>
    <row r="24" spans="1:24" ht="35.1" customHeight="1">
      <c r="A24" s="2">
        <v>20</v>
      </c>
      <c r="B24" s="2" t="s">
        <v>48</v>
      </c>
      <c r="C24" s="2" t="s">
        <v>178</v>
      </c>
      <c r="D24" s="4" t="s">
        <v>433</v>
      </c>
      <c r="E24" s="5" t="s">
        <v>211</v>
      </c>
      <c r="F24" s="4" t="s">
        <v>179</v>
      </c>
      <c r="G24" s="2"/>
      <c r="H24" s="2" t="s">
        <v>183</v>
      </c>
      <c r="I24" s="2" t="s">
        <v>187</v>
      </c>
      <c r="J24" s="2">
        <v>2019</v>
      </c>
      <c r="K24" s="2">
        <v>3</v>
      </c>
      <c r="L24" s="1">
        <v>43709</v>
      </c>
      <c r="M24" s="1">
        <v>44804</v>
      </c>
      <c r="N24" s="2" t="s">
        <v>357</v>
      </c>
      <c r="O24" s="2" t="s">
        <v>206</v>
      </c>
      <c r="P24" s="2" t="s">
        <v>357</v>
      </c>
      <c r="Q24" s="2" t="s">
        <v>206</v>
      </c>
      <c r="R24" s="2" t="s">
        <v>207</v>
      </c>
      <c r="S24" s="2" t="s">
        <v>187</v>
      </c>
      <c r="T24" s="6" t="s">
        <v>207</v>
      </c>
      <c r="U24" s="6" t="s">
        <v>360</v>
      </c>
      <c r="V24" s="6" t="s">
        <v>207</v>
      </c>
      <c r="W24" s="6" t="s">
        <v>360</v>
      </c>
      <c r="X24" s="7"/>
    </row>
    <row r="25" spans="1:24" ht="35.1" customHeight="1">
      <c r="A25" s="2">
        <v>21</v>
      </c>
      <c r="B25" s="2" t="s">
        <v>49</v>
      </c>
      <c r="C25" s="2" t="s">
        <v>178</v>
      </c>
      <c r="D25" s="4" t="s">
        <v>434</v>
      </c>
      <c r="E25" s="5" t="s">
        <v>232</v>
      </c>
      <c r="F25" s="4" t="s">
        <v>179</v>
      </c>
      <c r="G25" s="2"/>
      <c r="H25" s="2" t="s">
        <v>183</v>
      </c>
      <c r="I25" s="2" t="s">
        <v>187</v>
      </c>
      <c r="J25" s="2">
        <v>2019</v>
      </c>
      <c r="K25" s="2">
        <v>3</v>
      </c>
      <c r="L25" s="1">
        <v>43709</v>
      </c>
      <c r="M25" s="1">
        <v>44804</v>
      </c>
      <c r="N25" s="2" t="s">
        <v>357</v>
      </c>
      <c r="O25" s="2" t="s">
        <v>205</v>
      </c>
      <c r="P25" s="2" t="s">
        <v>357</v>
      </c>
      <c r="Q25" s="2" t="s">
        <v>205</v>
      </c>
      <c r="R25" s="2" t="s">
        <v>207</v>
      </c>
      <c r="S25" s="2" t="s">
        <v>187</v>
      </c>
      <c r="T25" s="6" t="s">
        <v>207</v>
      </c>
      <c r="U25" s="6" t="s">
        <v>360</v>
      </c>
      <c r="V25" s="6" t="s">
        <v>207</v>
      </c>
      <c r="W25" s="6" t="s">
        <v>360</v>
      </c>
      <c r="X25" s="7"/>
    </row>
    <row r="26" spans="1:24" ht="35.1" customHeight="1">
      <c r="A26" s="2">
        <v>22</v>
      </c>
      <c r="B26" s="2" t="s">
        <v>50</v>
      </c>
      <c r="C26" s="2" t="s">
        <v>178</v>
      </c>
      <c r="D26" s="4" t="s">
        <v>435</v>
      </c>
      <c r="E26" s="5" t="s">
        <v>233</v>
      </c>
      <c r="F26" s="4" t="s">
        <v>181</v>
      </c>
      <c r="G26" s="2" t="s">
        <v>359</v>
      </c>
      <c r="H26" s="2" t="s">
        <v>183</v>
      </c>
      <c r="I26" s="2" t="s">
        <v>187</v>
      </c>
      <c r="J26" s="2">
        <v>2019</v>
      </c>
      <c r="K26" s="2">
        <v>3</v>
      </c>
      <c r="L26" s="1">
        <v>43709</v>
      </c>
      <c r="M26" s="1">
        <v>44712</v>
      </c>
      <c r="N26" s="2" t="s">
        <v>204</v>
      </c>
      <c r="O26" s="2" t="s">
        <v>205</v>
      </c>
      <c r="P26" s="2" t="s">
        <v>204</v>
      </c>
      <c r="Q26" s="2" t="s">
        <v>206</v>
      </c>
      <c r="R26" s="2" t="s">
        <v>207</v>
      </c>
      <c r="S26" s="2" t="s">
        <v>187</v>
      </c>
      <c r="T26" s="6" t="s">
        <v>207</v>
      </c>
      <c r="U26" s="6" t="s">
        <v>360</v>
      </c>
      <c r="V26" s="6" t="s">
        <v>207</v>
      </c>
      <c r="W26" s="6" t="s">
        <v>360</v>
      </c>
      <c r="X26" s="7"/>
    </row>
    <row r="27" spans="1:24" ht="35.1" customHeight="1">
      <c r="A27" s="2">
        <v>23</v>
      </c>
      <c r="B27" s="2" t="s">
        <v>51</v>
      </c>
      <c r="C27" s="2" t="s">
        <v>178</v>
      </c>
      <c r="D27" s="4" t="s">
        <v>436</v>
      </c>
      <c r="E27" s="5" t="s">
        <v>234</v>
      </c>
      <c r="F27" s="4" t="s">
        <v>181</v>
      </c>
      <c r="G27" s="2" t="s">
        <v>359</v>
      </c>
      <c r="H27" s="2" t="s">
        <v>183</v>
      </c>
      <c r="I27" s="2" t="s">
        <v>187</v>
      </c>
      <c r="J27" s="2">
        <v>2019</v>
      </c>
      <c r="K27" s="2">
        <v>3</v>
      </c>
      <c r="L27" s="1">
        <v>43709</v>
      </c>
      <c r="M27" s="1">
        <v>44712</v>
      </c>
      <c r="N27" s="2" t="s">
        <v>204</v>
      </c>
      <c r="O27" s="2" t="s">
        <v>205</v>
      </c>
      <c r="P27" s="2" t="s">
        <v>204</v>
      </c>
      <c r="Q27" s="2" t="s">
        <v>206</v>
      </c>
      <c r="R27" s="2" t="s">
        <v>207</v>
      </c>
      <c r="S27" s="2" t="s">
        <v>187</v>
      </c>
      <c r="T27" s="6" t="s">
        <v>207</v>
      </c>
      <c r="U27" s="6" t="s">
        <v>360</v>
      </c>
      <c r="V27" s="6" t="s">
        <v>207</v>
      </c>
      <c r="W27" s="6" t="s">
        <v>360</v>
      </c>
      <c r="X27" s="7"/>
    </row>
    <row r="28" spans="1:24" ht="35.1" customHeight="1">
      <c r="A28" s="2">
        <v>24</v>
      </c>
      <c r="B28" s="2" t="s">
        <v>52</v>
      </c>
      <c r="C28" s="2" t="s">
        <v>178</v>
      </c>
      <c r="D28" s="4" t="s">
        <v>437</v>
      </c>
      <c r="E28" s="5" t="s">
        <v>235</v>
      </c>
      <c r="F28" s="4" t="s">
        <v>181</v>
      </c>
      <c r="G28" s="2" t="s">
        <v>359</v>
      </c>
      <c r="H28" s="2" t="s">
        <v>183</v>
      </c>
      <c r="I28" s="2" t="s">
        <v>187</v>
      </c>
      <c r="J28" s="2">
        <v>2019</v>
      </c>
      <c r="K28" s="2">
        <v>3</v>
      </c>
      <c r="L28" s="1">
        <v>43709</v>
      </c>
      <c r="M28" s="1">
        <v>44712</v>
      </c>
      <c r="N28" s="2" t="s">
        <v>204</v>
      </c>
      <c r="O28" s="2" t="s">
        <v>205</v>
      </c>
      <c r="P28" s="2" t="s">
        <v>204</v>
      </c>
      <c r="Q28" s="2" t="s">
        <v>206</v>
      </c>
      <c r="R28" s="2" t="s">
        <v>207</v>
      </c>
      <c r="S28" s="2" t="s">
        <v>187</v>
      </c>
      <c r="T28" s="6" t="s">
        <v>207</v>
      </c>
      <c r="U28" s="6" t="s">
        <v>360</v>
      </c>
      <c r="V28" s="6" t="s">
        <v>207</v>
      </c>
      <c r="W28" s="6" t="s">
        <v>360</v>
      </c>
      <c r="X28" s="7"/>
    </row>
    <row r="29" spans="1:24" ht="35.1" customHeight="1">
      <c r="A29" s="2">
        <v>25</v>
      </c>
      <c r="B29" s="2" t="s">
        <v>53</v>
      </c>
      <c r="C29" s="2" t="s">
        <v>178</v>
      </c>
      <c r="D29" s="4" t="s">
        <v>438</v>
      </c>
      <c r="E29" s="5" t="s">
        <v>236</v>
      </c>
      <c r="F29" s="4" t="s">
        <v>179</v>
      </c>
      <c r="G29" s="2"/>
      <c r="H29" s="2" t="s">
        <v>183</v>
      </c>
      <c r="I29" s="2" t="s">
        <v>188</v>
      </c>
      <c r="J29" s="2">
        <v>2019</v>
      </c>
      <c r="K29" s="2">
        <v>3</v>
      </c>
      <c r="L29" s="1">
        <v>43709</v>
      </c>
      <c r="M29" s="1">
        <v>44804</v>
      </c>
      <c r="N29" s="2" t="s">
        <v>357</v>
      </c>
      <c r="O29" s="2" t="s">
        <v>205</v>
      </c>
      <c r="P29" s="2" t="s">
        <v>357</v>
      </c>
      <c r="Q29" s="2" t="s">
        <v>205</v>
      </c>
      <c r="R29" s="2" t="s">
        <v>207</v>
      </c>
      <c r="S29" s="2" t="s">
        <v>188</v>
      </c>
      <c r="T29" s="6" t="s">
        <v>207</v>
      </c>
      <c r="U29" s="6" t="s">
        <v>360</v>
      </c>
      <c r="V29" s="6" t="s">
        <v>207</v>
      </c>
      <c r="W29" s="6" t="s">
        <v>360</v>
      </c>
      <c r="X29" s="7"/>
    </row>
    <row r="30" spans="1:24" ht="35.1" customHeight="1">
      <c r="A30" s="2">
        <v>26</v>
      </c>
      <c r="B30" s="2" t="s">
        <v>54</v>
      </c>
      <c r="C30" s="2" t="s">
        <v>178</v>
      </c>
      <c r="D30" s="4" t="s">
        <v>439</v>
      </c>
      <c r="E30" s="5" t="s">
        <v>237</v>
      </c>
      <c r="F30" s="4" t="s">
        <v>181</v>
      </c>
      <c r="G30" s="2" t="s">
        <v>359</v>
      </c>
      <c r="H30" s="2" t="s">
        <v>183</v>
      </c>
      <c r="I30" s="2" t="s">
        <v>188</v>
      </c>
      <c r="J30" s="2">
        <v>2019</v>
      </c>
      <c r="K30" s="2">
        <v>3</v>
      </c>
      <c r="L30" s="1">
        <v>43709</v>
      </c>
      <c r="M30" s="1">
        <v>44712</v>
      </c>
      <c r="N30" s="2" t="s">
        <v>204</v>
      </c>
      <c r="O30" s="2" t="s">
        <v>205</v>
      </c>
      <c r="P30" s="2" t="s">
        <v>204</v>
      </c>
      <c r="Q30" s="2" t="s">
        <v>206</v>
      </c>
      <c r="R30" s="2" t="s">
        <v>207</v>
      </c>
      <c r="S30" s="2" t="s">
        <v>188</v>
      </c>
      <c r="T30" s="6" t="s">
        <v>207</v>
      </c>
      <c r="U30" s="6" t="s">
        <v>360</v>
      </c>
      <c r="V30" s="6" t="s">
        <v>207</v>
      </c>
      <c r="W30" s="6" t="s">
        <v>360</v>
      </c>
      <c r="X30" s="7"/>
    </row>
    <row r="31" spans="1:24" ht="35.1" customHeight="1">
      <c r="A31" s="2">
        <v>27</v>
      </c>
      <c r="B31" s="2" t="s">
        <v>55</v>
      </c>
      <c r="C31" s="2" t="s">
        <v>178</v>
      </c>
      <c r="D31" s="4" t="s">
        <v>440</v>
      </c>
      <c r="E31" s="5" t="s">
        <v>238</v>
      </c>
      <c r="F31" s="4" t="s">
        <v>179</v>
      </c>
      <c r="G31" s="2"/>
      <c r="H31" s="2" t="s">
        <v>183</v>
      </c>
      <c r="I31" s="2" t="s">
        <v>189</v>
      </c>
      <c r="J31" s="2">
        <v>2019</v>
      </c>
      <c r="K31" s="2">
        <v>3</v>
      </c>
      <c r="L31" s="1">
        <v>43709</v>
      </c>
      <c r="M31" s="1">
        <v>44804</v>
      </c>
      <c r="N31" s="2" t="s">
        <v>357</v>
      </c>
      <c r="O31" s="2" t="s">
        <v>205</v>
      </c>
      <c r="P31" s="2" t="s">
        <v>357</v>
      </c>
      <c r="Q31" s="2" t="s">
        <v>205</v>
      </c>
      <c r="R31" s="2" t="s">
        <v>207</v>
      </c>
      <c r="S31" s="2" t="s">
        <v>189</v>
      </c>
      <c r="T31" s="6" t="s">
        <v>207</v>
      </c>
      <c r="U31" s="6" t="s">
        <v>360</v>
      </c>
      <c r="V31" s="6" t="s">
        <v>207</v>
      </c>
      <c r="W31" s="6" t="s">
        <v>360</v>
      </c>
      <c r="X31" s="7"/>
    </row>
    <row r="32" spans="1:24" ht="35.1" customHeight="1">
      <c r="A32" s="2">
        <v>28</v>
      </c>
      <c r="B32" s="2" t="s">
        <v>56</v>
      </c>
      <c r="C32" s="2" t="s">
        <v>178</v>
      </c>
      <c r="D32" s="4" t="s">
        <v>441</v>
      </c>
      <c r="E32" s="5" t="s">
        <v>239</v>
      </c>
      <c r="F32" s="4" t="s">
        <v>179</v>
      </c>
      <c r="G32" s="2"/>
      <c r="H32" s="2" t="s">
        <v>183</v>
      </c>
      <c r="I32" s="2" t="s">
        <v>189</v>
      </c>
      <c r="J32" s="2">
        <v>2019</v>
      </c>
      <c r="K32" s="2">
        <v>3</v>
      </c>
      <c r="L32" s="1">
        <v>43709</v>
      </c>
      <c r="M32" s="1">
        <v>44804</v>
      </c>
      <c r="N32" s="2" t="s">
        <v>357</v>
      </c>
      <c r="O32" s="2" t="s">
        <v>205</v>
      </c>
      <c r="P32" s="2" t="s">
        <v>357</v>
      </c>
      <c r="Q32" s="2" t="s">
        <v>205</v>
      </c>
      <c r="R32" s="2" t="s">
        <v>207</v>
      </c>
      <c r="S32" s="2" t="s">
        <v>189</v>
      </c>
      <c r="T32" s="6" t="s">
        <v>207</v>
      </c>
      <c r="U32" s="6" t="s">
        <v>360</v>
      </c>
      <c r="V32" s="6" t="s">
        <v>207</v>
      </c>
      <c r="W32" s="6" t="s">
        <v>360</v>
      </c>
      <c r="X32" s="7"/>
    </row>
    <row r="33" spans="1:24" ht="35.1" customHeight="1">
      <c r="A33" s="2">
        <v>29</v>
      </c>
      <c r="B33" s="2" t="s">
        <v>57</v>
      </c>
      <c r="C33" s="2" t="s">
        <v>178</v>
      </c>
      <c r="D33" s="4" t="s">
        <v>442</v>
      </c>
      <c r="E33" s="5" t="s">
        <v>240</v>
      </c>
      <c r="F33" s="4" t="s">
        <v>179</v>
      </c>
      <c r="G33" s="2"/>
      <c r="H33" s="2" t="s">
        <v>183</v>
      </c>
      <c r="I33" s="2" t="s">
        <v>189</v>
      </c>
      <c r="J33" s="2">
        <v>2019</v>
      </c>
      <c r="K33" s="2">
        <v>3</v>
      </c>
      <c r="L33" s="1">
        <v>43709</v>
      </c>
      <c r="M33" s="1">
        <v>44804</v>
      </c>
      <c r="N33" s="2" t="s">
        <v>357</v>
      </c>
      <c r="O33" s="2" t="s">
        <v>205</v>
      </c>
      <c r="P33" s="2" t="s">
        <v>357</v>
      </c>
      <c r="Q33" s="2" t="s">
        <v>205</v>
      </c>
      <c r="R33" s="2" t="s">
        <v>207</v>
      </c>
      <c r="S33" s="2" t="s">
        <v>189</v>
      </c>
      <c r="T33" s="6" t="s">
        <v>207</v>
      </c>
      <c r="U33" s="6" t="s">
        <v>360</v>
      </c>
      <c r="V33" s="6" t="s">
        <v>207</v>
      </c>
      <c r="W33" s="6" t="s">
        <v>360</v>
      </c>
      <c r="X33" s="7"/>
    </row>
    <row r="34" spans="1:24" ht="35.1" customHeight="1">
      <c r="A34" s="2">
        <v>30</v>
      </c>
      <c r="B34" s="2" t="s">
        <v>58</v>
      </c>
      <c r="C34" s="2" t="s">
        <v>178</v>
      </c>
      <c r="D34" s="4" t="s">
        <v>443</v>
      </c>
      <c r="E34" s="5" t="s">
        <v>412</v>
      </c>
      <c r="F34" s="4" t="s">
        <v>179</v>
      </c>
      <c r="G34" s="2"/>
      <c r="H34" s="2" t="s">
        <v>183</v>
      </c>
      <c r="I34" s="2" t="s">
        <v>189</v>
      </c>
      <c r="J34" s="2">
        <v>2019</v>
      </c>
      <c r="K34" s="2">
        <v>3</v>
      </c>
      <c r="L34" s="1">
        <v>43709</v>
      </c>
      <c r="M34" s="1">
        <v>44804</v>
      </c>
      <c r="N34" s="2" t="s">
        <v>357</v>
      </c>
      <c r="O34" s="2" t="s">
        <v>205</v>
      </c>
      <c r="P34" s="2" t="s">
        <v>357</v>
      </c>
      <c r="Q34" s="2" t="s">
        <v>205</v>
      </c>
      <c r="R34" s="2" t="s">
        <v>207</v>
      </c>
      <c r="S34" s="2" t="s">
        <v>189</v>
      </c>
      <c r="T34" s="6" t="s">
        <v>207</v>
      </c>
      <c r="U34" s="6" t="s">
        <v>360</v>
      </c>
      <c r="V34" s="6" t="s">
        <v>207</v>
      </c>
      <c r="W34" s="6" t="s">
        <v>360</v>
      </c>
      <c r="X34" s="7"/>
    </row>
    <row r="35" spans="1:24" ht="35.1" customHeight="1">
      <c r="A35" s="2">
        <v>31</v>
      </c>
      <c r="B35" s="2" t="s">
        <v>59</v>
      </c>
      <c r="C35" s="2" t="s">
        <v>178</v>
      </c>
      <c r="D35" s="4" t="s">
        <v>444</v>
      </c>
      <c r="E35" s="5" t="s">
        <v>241</v>
      </c>
      <c r="F35" s="4" t="s">
        <v>179</v>
      </c>
      <c r="G35" s="2"/>
      <c r="H35" s="2" t="s">
        <v>183</v>
      </c>
      <c r="I35" s="2" t="s">
        <v>189</v>
      </c>
      <c r="J35" s="2">
        <v>2019</v>
      </c>
      <c r="K35" s="2">
        <v>3</v>
      </c>
      <c r="L35" s="1">
        <v>43709</v>
      </c>
      <c r="M35" s="1">
        <v>44804</v>
      </c>
      <c r="N35" s="2" t="s">
        <v>357</v>
      </c>
      <c r="O35" s="2" t="s">
        <v>205</v>
      </c>
      <c r="P35" s="2" t="s">
        <v>357</v>
      </c>
      <c r="Q35" s="2" t="s">
        <v>205</v>
      </c>
      <c r="R35" s="2" t="s">
        <v>207</v>
      </c>
      <c r="S35" s="2" t="s">
        <v>189</v>
      </c>
      <c r="T35" s="6" t="s">
        <v>207</v>
      </c>
      <c r="U35" s="6" t="s">
        <v>360</v>
      </c>
      <c r="V35" s="6" t="s">
        <v>207</v>
      </c>
      <c r="W35" s="6" t="s">
        <v>360</v>
      </c>
      <c r="X35" s="7"/>
    </row>
    <row r="36" spans="1:24" ht="35.1" customHeight="1">
      <c r="A36" s="2">
        <v>32</v>
      </c>
      <c r="B36" s="2" t="s">
        <v>60</v>
      </c>
      <c r="C36" s="2" t="s">
        <v>178</v>
      </c>
      <c r="D36" s="4" t="s">
        <v>445</v>
      </c>
      <c r="E36" s="5" t="s">
        <v>242</v>
      </c>
      <c r="F36" s="4" t="s">
        <v>179</v>
      </c>
      <c r="G36" s="2"/>
      <c r="H36" s="2" t="s">
        <v>183</v>
      </c>
      <c r="I36" s="2" t="s">
        <v>189</v>
      </c>
      <c r="J36" s="2">
        <v>2019</v>
      </c>
      <c r="K36" s="2">
        <v>3</v>
      </c>
      <c r="L36" s="1">
        <v>43709</v>
      </c>
      <c r="M36" s="1">
        <v>44804</v>
      </c>
      <c r="N36" s="2" t="s">
        <v>357</v>
      </c>
      <c r="O36" s="2" t="s">
        <v>205</v>
      </c>
      <c r="P36" s="2" t="s">
        <v>357</v>
      </c>
      <c r="Q36" s="2" t="s">
        <v>205</v>
      </c>
      <c r="R36" s="2" t="s">
        <v>207</v>
      </c>
      <c r="S36" s="2" t="s">
        <v>189</v>
      </c>
      <c r="T36" s="6" t="s">
        <v>207</v>
      </c>
      <c r="U36" s="6" t="s">
        <v>360</v>
      </c>
      <c r="V36" s="6" t="s">
        <v>207</v>
      </c>
      <c r="W36" s="6" t="s">
        <v>360</v>
      </c>
      <c r="X36" s="7"/>
    </row>
    <row r="37" spans="1:24" ht="35.1" customHeight="1">
      <c r="A37" s="2">
        <v>33</v>
      </c>
      <c r="B37" s="2" t="s">
        <v>61</v>
      </c>
      <c r="C37" s="2" t="s">
        <v>178</v>
      </c>
      <c r="D37" s="4" t="s">
        <v>446</v>
      </c>
      <c r="E37" s="5" t="s">
        <v>243</v>
      </c>
      <c r="F37" s="4" t="s">
        <v>179</v>
      </c>
      <c r="G37" s="2"/>
      <c r="H37" s="2" t="s">
        <v>183</v>
      </c>
      <c r="I37" s="2" t="s">
        <v>189</v>
      </c>
      <c r="J37" s="2">
        <v>2019</v>
      </c>
      <c r="K37" s="2">
        <v>3</v>
      </c>
      <c r="L37" s="1">
        <v>43709</v>
      </c>
      <c r="M37" s="1">
        <v>44804</v>
      </c>
      <c r="N37" s="2" t="s">
        <v>357</v>
      </c>
      <c r="O37" s="2" t="s">
        <v>205</v>
      </c>
      <c r="P37" s="2" t="s">
        <v>357</v>
      </c>
      <c r="Q37" s="2" t="s">
        <v>205</v>
      </c>
      <c r="R37" s="2" t="s">
        <v>207</v>
      </c>
      <c r="S37" s="2" t="s">
        <v>189</v>
      </c>
      <c r="T37" s="6" t="s">
        <v>207</v>
      </c>
      <c r="U37" s="6" t="s">
        <v>360</v>
      </c>
      <c r="V37" s="6" t="s">
        <v>207</v>
      </c>
      <c r="W37" s="6" t="s">
        <v>360</v>
      </c>
      <c r="X37" s="7"/>
    </row>
    <row r="38" spans="1:24" ht="35.1" customHeight="1">
      <c r="A38" s="2">
        <v>34</v>
      </c>
      <c r="B38" s="2" t="s">
        <v>62</v>
      </c>
      <c r="C38" s="2" t="s">
        <v>178</v>
      </c>
      <c r="D38" s="4" t="s">
        <v>447</v>
      </c>
      <c r="E38" s="5" t="s">
        <v>244</v>
      </c>
      <c r="F38" s="4" t="s">
        <v>179</v>
      </c>
      <c r="G38" s="2"/>
      <c r="H38" s="2" t="s">
        <v>183</v>
      </c>
      <c r="I38" s="2" t="s">
        <v>189</v>
      </c>
      <c r="J38" s="2">
        <v>2019</v>
      </c>
      <c r="K38" s="2">
        <v>3</v>
      </c>
      <c r="L38" s="1">
        <v>43709</v>
      </c>
      <c r="M38" s="1">
        <v>44804</v>
      </c>
      <c r="N38" s="2" t="s">
        <v>357</v>
      </c>
      <c r="O38" s="2" t="s">
        <v>205</v>
      </c>
      <c r="P38" s="2" t="s">
        <v>357</v>
      </c>
      <c r="Q38" s="2" t="s">
        <v>205</v>
      </c>
      <c r="R38" s="2" t="s">
        <v>207</v>
      </c>
      <c r="S38" s="2" t="s">
        <v>189</v>
      </c>
      <c r="T38" s="6" t="s">
        <v>207</v>
      </c>
      <c r="U38" s="6" t="s">
        <v>360</v>
      </c>
      <c r="V38" s="6" t="s">
        <v>207</v>
      </c>
      <c r="W38" s="6" t="s">
        <v>360</v>
      </c>
      <c r="X38" s="7"/>
    </row>
    <row r="39" spans="1:24" ht="35.1" customHeight="1">
      <c r="A39" s="2">
        <v>35</v>
      </c>
      <c r="B39" s="2" t="s">
        <v>63</v>
      </c>
      <c r="C39" s="2" t="s">
        <v>178</v>
      </c>
      <c r="D39" s="4" t="s">
        <v>448</v>
      </c>
      <c r="E39" s="5" t="s">
        <v>245</v>
      </c>
      <c r="F39" s="4" t="s">
        <v>181</v>
      </c>
      <c r="G39" s="2" t="s">
        <v>359</v>
      </c>
      <c r="H39" s="2" t="s">
        <v>183</v>
      </c>
      <c r="I39" s="2" t="s">
        <v>189</v>
      </c>
      <c r="J39" s="2">
        <v>2019</v>
      </c>
      <c r="K39" s="2">
        <v>3</v>
      </c>
      <c r="L39" s="1">
        <v>43709</v>
      </c>
      <c r="M39" s="1">
        <v>44712</v>
      </c>
      <c r="N39" s="2" t="s">
        <v>204</v>
      </c>
      <c r="O39" s="2" t="s">
        <v>205</v>
      </c>
      <c r="P39" s="2" t="s">
        <v>204</v>
      </c>
      <c r="Q39" s="2" t="s">
        <v>206</v>
      </c>
      <c r="R39" s="2" t="s">
        <v>207</v>
      </c>
      <c r="S39" s="2" t="s">
        <v>189</v>
      </c>
      <c r="T39" s="6" t="s">
        <v>207</v>
      </c>
      <c r="U39" s="6" t="s">
        <v>360</v>
      </c>
      <c r="V39" s="6" t="s">
        <v>207</v>
      </c>
      <c r="W39" s="6" t="s">
        <v>360</v>
      </c>
      <c r="X39" s="7"/>
    </row>
    <row r="40" spans="1:24" ht="35.1" customHeight="1">
      <c r="A40" s="2">
        <v>36</v>
      </c>
      <c r="B40" s="2" t="s">
        <v>64</v>
      </c>
      <c r="C40" s="2" t="s">
        <v>178</v>
      </c>
      <c r="D40" s="4" t="s">
        <v>449</v>
      </c>
      <c r="E40" s="5" t="s">
        <v>246</v>
      </c>
      <c r="F40" s="4" t="s">
        <v>181</v>
      </c>
      <c r="G40" s="2" t="s">
        <v>359</v>
      </c>
      <c r="H40" s="2" t="s">
        <v>183</v>
      </c>
      <c r="I40" s="2" t="s">
        <v>189</v>
      </c>
      <c r="J40" s="2">
        <v>2019</v>
      </c>
      <c r="K40" s="2">
        <v>3</v>
      </c>
      <c r="L40" s="1">
        <v>43709</v>
      </c>
      <c r="M40" s="1">
        <v>44712</v>
      </c>
      <c r="N40" s="2" t="s">
        <v>204</v>
      </c>
      <c r="O40" s="2" t="s">
        <v>205</v>
      </c>
      <c r="P40" s="2" t="s">
        <v>204</v>
      </c>
      <c r="Q40" s="2" t="s">
        <v>206</v>
      </c>
      <c r="R40" s="2" t="s">
        <v>207</v>
      </c>
      <c r="S40" s="2" t="s">
        <v>189</v>
      </c>
      <c r="T40" s="6" t="s">
        <v>207</v>
      </c>
      <c r="U40" s="6" t="s">
        <v>360</v>
      </c>
      <c r="V40" s="6" t="s">
        <v>207</v>
      </c>
      <c r="W40" s="6" t="s">
        <v>360</v>
      </c>
      <c r="X40" s="7"/>
    </row>
    <row r="41" spans="1:24" ht="35.1" customHeight="1">
      <c r="A41" s="2">
        <v>37</v>
      </c>
      <c r="B41" s="2" t="s">
        <v>65</v>
      </c>
      <c r="C41" s="2" t="s">
        <v>178</v>
      </c>
      <c r="D41" s="4" t="s">
        <v>450</v>
      </c>
      <c r="E41" s="5" t="s">
        <v>247</v>
      </c>
      <c r="F41" s="4" t="s">
        <v>181</v>
      </c>
      <c r="G41" s="2" t="s">
        <v>359</v>
      </c>
      <c r="H41" s="2" t="s">
        <v>183</v>
      </c>
      <c r="I41" s="2" t="s">
        <v>189</v>
      </c>
      <c r="J41" s="2">
        <v>2019</v>
      </c>
      <c r="K41" s="2">
        <v>3</v>
      </c>
      <c r="L41" s="1">
        <v>43709</v>
      </c>
      <c r="M41" s="1">
        <v>44712</v>
      </c>
      <c r="N41" s="2" t="s">
        <v>204</v>
      </c>
      <c r="O41" s="2" t="s">
        <v>205</v>
      </c>
      <c r="P41" s="2" t="s">
        <v>204</v>
      </c>
      <c r="Q41" s="2" t="s">
        <v>206</v>
      </c>
      <c r="R41" s="2" t="s">
        <v>207</v>
      </c>
      <c r="S41" s="2" t="s">
        <v>189</v>
      </c>
      <c r="T41" s="6" t="s">
        <v>207</v>
      </c>
      <c r="U41" s="6" t="s">
        <v>360</v>
      </c>
      <c r="V41" s="6" t="s">
        <v>207</v>
      </c>
      <c r="W41" s="6" t="s">
        <v>360</v>
      </c>
      <c r="X41" s="7"/>
    </row>
    <row r="42" spans="1:24" ht="35.1" customHeight="1">
      <c r="A42" s="2">
        <v>38</v>
      </c>
      <c r="B42" s="2" t="s">
        <v>66</v>
      </c>
      <c r="C42" s="2" t="s">
        <v>178</v>
      </c>
      <c r="D42" s="4" t="s">
        <v>451</v>
      </c>
      <c r="E42" s="5" t="s">
        <v>248</v>
      </c>
      <c r="F42" s="4" t="s">
        <v>181</v>
      </c>
      <c r="G42" s="2" t="s">
        <v>359</v>
      </c>
      <c r="H42" s="2" t="s">
        <v>183</v>
      </c>
      <c r="I42" s="2" t="s">
        <v>189</v>
      </c>
      <c r="J42" s="2">
        <v>2019</v>
      </c>
      <c r="K42" s="2">
        <v>3</v>
      </c>
      <c r="L42" s="1">
        <v>43709</v>
      </c>
      <c r="M42" s="1">
        <v>44712</v>
      </c>
      <c r="N42" s="2" t="s">
        <v>204</v>
      </c>
      <c r="O42" s="2" t="s">
        <v>205</v>
      </c>
      <c r="P42" s="2" t="s">
        <v>204</v>
      </c>
      <c r="Q42" s="2" t="s">
        <v>206</v>
      </c>
      <c r="R42" s="2" t="s">
        <v>207</v>
      </c>
      <c r="S42" s="2" t="s">
        <v>189</v>
      </c>
      <c r="T42" s="6" t="s">
        <v>207</v>
      </c>
      <c r="U42" s="6" t="s">
        <v>360</v>
      </c>
      <c r="V42" s="6" t="s">
        <v>207</v>
      </c>
      <c r="W42" s="6" t="s">
        <v>360</v>
      </c>
      <c r="X42" s="7"/>
    </row>
    <row r="43" spans="1:24" ht="35.1" customHeight="1">
      <c r="A43" s="2">
        <v>39</v>
      </c>
      <c r="B43" s="2" t="s">
        <v>67</v>
      </c>
      <c r="C43" s="2" t="s">
        <v>178</v>
      </c>
      <c r="D43" s="4" t="s">
        <v>452</v>
      </c>
      <c r="E43" s="5" t="s">
        <v>249</v>
      </c>
      <c r="F43" s="4" t="s">
        <v>181</v>
      </c>
      <c r="G43" s="2" t="s">
        <v>359</v>
      </c>
      <c r="H43" s="2" t="s">
        <v>183</v>
      </c>
      <c r="I43" s="2" t="s">
        <v>189</v>
      </c>
      <c r="J43" s="2">
        <v>2019</v>
      </c>
      <c r="K43" s="2">
        <v>3</v>
      </c>
      <c r="L43" s="1">
        <v>43709</v>
      </c>
      <c r="M43" s="1">
        <v>44712</v>
      </c>
      <c r="N43" s="2" t="s">
        <v>204</v>
      </c>
      <c r="O43" s="2" t="s">
        <v>205</v>
      </c>
      <c r="P43" s="2" t="s">
        <v>204</v>
      </c>
      <c r="Q43" s="2" t="s">
        <v>206</v>
      </c>
      <c r="R43" s="2" t="s">
        <v>207</v>
      </c>
      <c r="S43" s="2" t="s">
        <v>189</v>
      </c>
      <c r="T43" s="6" t="s">
        <v>207</v>
      </c>
      <c r="U43" s="6" t="s">
        <v>360</v>
      </c>
      <c r="V43" s="6" t="s">
        <v>207</v>
      </c>
      <c r="W43" s="6" t="s">
        <v>360</v>
      </c>
      <c r="X43" s="7"/>
    </row>
    <row r="44" spans="1:24" ht="35.1" customHeight="1">
      <c r="A44" s="2">
        <v>40</v>
      </c>
      <c r="B44" s="2" t="s">
        <v>68</v>
      </c>
      <c r="C44" s="2" t="s">
        <v>178</v>
      </c>
      <c r="D44" s="4" t="s">
        <v>453</v>
      </c>
      <c r="E44" s="5" t="s">
        <v>250</v>
      </c>
      <c r="F44" s="4" t="s">
        <v>180</v>
      </c>
      <c r="G44" s="2"/>
      <c r="H44" s="2" t="s">
        <v>183</v>
      </c>
      <c r="I44" s="2" t="s">
        <v>190</v>
      </c>
      <c r="J44" s="2">
        <v>2019</v>
      </c>
      <c r="K44" s="2">
        <v>3</v>
      </c>
      <c r="L44" s="1">
        <v>43709</v>
      </c>
      <c r="M44" s="1">
        <v>44804</v>
      </c>
      <c r="N44" s="2" t="s">
        <v>207</v>
      </c>
      <c r="O44" s="2" t="s">
        <v>355</v>
      </c>
      <c r="P44" s="2" t="s">
        <v>357</v>
      </c>
      <c r="Q44" s="2" t="s">
        <v>205</v>
      </c>
      <c r="R44" s="2" t="s">
        <v>207</v>
      </c>
      <c r="S44" s="2" t="s">
        <v>190</v>
      </c>
      <c r="T44" s="6" t="s">
        <v>207</v>
      </c>
      <c r="U44" s="6" t="s">
        <v>360</v>
      </c>
      <c r="V44" s="6" t="s">
        <v>207</v>
      </c>
      <c r="W44" s="6" t="s">
        <v>360</v>
      </c>
      <c r="X44" s="7"/>
    </row>
    <row r="45" spans="1:24" ht="35.1" customHeight="1">
      <c r="A45" s="2">
        <v>41</v>
      </c>
      <c r="B45" s="2" t="s">
        <v>69</v>
      </c>
      <c r="C45" s="2" t="s">
        <v>178</v>
      </c>
      <c r="D45" s="4" t="s">
        <v>454</v>
      </c>
      <c r="E45" s="5" t="s">
        <v>251</v>
      </c>
      <c r="F45" s="4" t="s">
        <v>179</v>
      </c>
      <c r="G45" s="2"/>
      <c r="H45" s="2" t="s">
        <v>183</v>
      </c>
      <c r="I45" s="2" t="s">
        <v>190</v>
      </c>
      <c r="J45" s="2">
        <v>2019</v>
      </c>
      <c r="K45" s="2">
        <v>3</v>
      </c>
      <c r="L45" s="1">
        <v>43709</v>
      </c>
      <c r="M45" s="1">
        <v>44804</v>
      </c>
      <c r="N45" s="2" t="s">
        <v>207</v>
      </c>
      <c r="O45" s="2" t="s">
        <v>355</v>
      </c>
      <c r="P45" s="2" t="s">
        <v>357</v>
      </c>
      <c r="Q45" s="2" t="s">
        <v>205</v>
      </c>
      <c r="R45" s="2" t="s">
        <v>207</v>
      </c>
      <c r="S45" s="2" t="s">
        <v>190</v>
      </c>
      <c r="T45" s="6" t="s">
        <v>207</v>
      </c>
      <c r="U45" s="6" t="s">
        <v>360</v>
      </c>
      <c r="V45" s="6" t="s">
        <v>207</v>
      </c>
      <c r="W45" s="6" t="s">
        <v>360</v>
      </c>
      <c r="X45" s="7"/>
    </row>
    <row r="46" spans="1:24" ht="35.1" customHeight="1">
      <c r="A46" s="2">
        <v>42</v>
      </c>
      <c r="B46" s="2" t="s">
        <v>70</v>
      </c>
      <c r="C46" s="2" t="s">
        <v>178</v>
      </c>
      <c r="D46" s="4" t="s">
        <v>455</v>
      </c>
      <c r="E46" s="5" t="s">
        <v>252</v>
      </c>
      <c r="F46" s="4" t="s">
        <v>181</v>
      </c>
      <c r="G46" s="2" t="s">
        <v>359</v>
      </c>
      <c r="H46" s="2" t="s">
        <v>183</v>
      </c>
      <c r="I46" s="2" t="s">
        <v>190</v>
      </c>
      <c r="J46" s="2">
        <v>2019</v>
      </c>
      <c r="K46" s="2">
        <v>3</v>
      </c>
      <c r="L46" s="1">
        <v>43709</v>
      </c>
      <c r="M46" s="1">
        <v>44712</v>
      </c>
      <c r="N46" s="2" t="s">
        <v>204</v>
      </c>
      <c r="O46" s="2" t="s">
        <v>205</v>
      </c>
      <c r="P46" s="2" t="s">
        <v>204</v>
      </c>
      <c r="Q46" s="2" t="s">
        <v>206</v>
      </c>
      <c r="R46" s="2" t="s">
        <v>207</v>
      </c>
      <c r="S46" s="2" t="s">
        <v>190</v>
      </c>
      <c r="T46" s="6" t="s">
        <v>207</v>
      </c>
      <c r="U46" s="6" t="s">
        <v>360</v>
      </c>
      <c r="V46" s="6" t="s">
        <v>207</v>
      </c>
      <c r="W46" s="6" t="s">
        <v>360</v>
      </c>
      <c r="X46" s="7"/>
    </row>
    <row r="47" spans="1:24" ht="35.1" customHeight="1">
      <c r="A47" s="2">
        <v>43</v>
      </c>
      <c r="B47" s="2" t="s">
        <v>71</v>
      </c>
      <c r="C47" s="2" t="s">
        <v>178</v>
      </c>
      <c r="D47" s="4" t="s">
        <v>456</v>
      </c>
      <c r="E47" s="5" t="s">
        <v>253</v>
      </c>
      <c r="F47" s="4" t="s">
        <v>181</v>
      </c>
      <c r="G47" s="2" t="s">
        <v>359</v>
      </c>
      <c r="H47" s="2" t="s">
        <v>183</v>
      </c>
      <c r="I47" s="2" t="s">
        <v>190</v>
      </c>
      <c r="J47" s="2">
        <v>2019</v>
      </c>
      <c r="K47" s="2">
        <v>3</v>
      </c>
      <c r="L47" s="1">
        <v>43709</v>
      </c>
      <c r="M47" s="1">
        <v>44712</v>
      </c>
      <c r="N47" s="2" t="s">
        <v>204</v>
      </c>
      <c r="O47" s="2" t="s">
        <v>205</v>
      </c>
      <c r="P47" s="2" t="s">
        <v>204</v>
      </c>
      <c r="Q47" s="2" t="s">
        <v>206</v>
      </c>
      <c r="R47" s="2" t="s">
        <v>207</v>
      </c>
      <c r="S47" s="2" t="s">
        <v>190</v>
      </c>
      <c r="T47" s="6" t="s">
        <v>207</v>
      </c>
      <c r="U47" s="6" t="s">
        <v>360</v>
      </c>
      <c r="V47" s="6" t="s">
        <v>207</v>
      </c>
      <c r="W47" s="6" t="s">
        <v>360</v>
      </c>
      <c r="X47" s="7"/>
    </row>
    <row r="48" spans="1:24" ht="35.1" customHeight="1">
      <c r="A48" s="2">
        <v>44</v>
      </c>
      <c r="B48" s="2" t="s">
        <v>72</v>
      </c>
      <c r="C48" s="2" t="s">
        <v>178</v>
      </c>
      <c r="D48" s="4" t="s">
        <v>457</v>
      </c>
      <c r="E48" s="5" t="s">
        <v>254</v>
      </c>
      <c r="F48" s="4" t="s">
        <v>181</v>
      </c>
      <c r="G48" s="2" t="s">
        <v>359</v>
      </c>
      <c r="H48" s="2" t="s">
        <v>183</v>
      </c>
      <c r="I48" s="2" t="s">
        <v>190</v>
      </c>
      <c r="J48" s="2">
        <v>2019</v>
      </c>
      <c r="K48" s="2">
        <v>3</v>
      </c>
      <c r="L48" s="1">
        <v>43709</v>
      </c>
      <c r="M48" s="1">
        <v>44712</v>
      </c>
      <c r="N48" s="2" t="s">
        <v>204</v>
      </c>
      <c r="O48" s="2" t="s">
        <v>205</v>
      </c>
      <c r="P48" s="2" t="s">
        <v>204</v>
      </c>
      <c r="Q48" s="2" t="s">
        <v>206</v>
      </c>
      <c r="R48" s="2" t="s">
        <v>207</v>
      </c>
      <c r="S48" s="2" t="s">
        <v>190</v>
      </c>
      <c r="T48" s="6" t="s">
        <v>207</v>
      </c>
      <c r="U48" s="6" t="s">
        <v>360</v>
      </c>
      <c r="V48" s="6" t="s">
        <v>207</v>
      </c>
      <c r="W48" s="6" t="s">
        <v>360</v>
      </c>
      <c r="X48" s="7"/>
    </row>
    <row r="49" spans="1:24" ht="35.1" customHeight="1">
      <c r="A49" s="2">
        <v>45</v>
      </c>
      <c r="B49" s="2" t="s">
        <v>73</v>
      </c>
      <c r="C49" s="2" t="s">
        <v>178</v>
      </c>
      <c r="D49" s="4" t="s">
        <v>458</v>
      </c>
      <c r="E49" s="5" t="s">
        <v>255</v>
      </c>
      <c r="F49" s="4" t="s">
        <v>181</v>
      </c>
      <c r="G49" s="2" t="s">
        <v>359</v>
      </c>
      <c r="H49" s="2" t="s">
        <v>183</v>
      </c>
      <c r="I49" s="2" t="s">
        <v>190</v>
      </c>
      <c r="J49" s="2">
        <v>2019</v>
      </c>
      <c r="K49" s="2">
        <v>3</v>
      </c>
      <c r="L49" s="1">
        <v>43709</v>
      </c>
      <c r="M49" s="1">
        <v>44712</v>
      </c>
      <c r="N49" s="2" t="s">
        <v>204</v>
      </c>
      <c r="O49" s="2" t="s">
        <v>205</v>
      </c>
      <c r="P49" s="2" t="s">
        <v>204</v>
      </c>
      <c r="Q49" s="2" t="s">
        <v>206</v>
      </c>
      <c r="R49" s="2" t="s">
        <v>207</v>
      </c>
      <c r="S49" s="2" t="s">
        <v>190</v>
      </c>
      <c r="T49" s="6" t="s">
        <v>207</v>
      </c>
      <c r="U49" s="6" t="s">
        <v>360</v>
      </c>
      <c r="V49" s="6" t="s">
        <v>207</v>
      </c>
      <c r="W49" s="6" t="s">
        <v>360</v>
      </c>
      <c r="X49" s="7"/>
    </row>
    <row r="50" spans="1:24" ht="35.1" customHeight="1">
      <c r="A50" s="2">
        <v>46</v>
      </c>
      <c r="B50" s="2" t="s">
        <v>74</v>
      </c>
      <c r="C50" s="2" t="s">
        <v>178</v>
      </c>
      <c r="D50" s="4" t="s">
        <v>459</v>
      </c>
      <c r="E50" s="5" t="s">
        <v>256</v>
      </c>
      <c r="F50" s="4" t="s">
        <v>181</v>
      </c>
      <c r="G50" s="2" t="s">
        <v>359</v>
      </c>
      <c r="H50" s="2" t="s">
        <v>183</v>
      </c>
      <c r="I50" s="2" t="s">
        <v>190</v>
      </c>
      <c r="J50" s="2">
        <v>2019</v>
      </c>
      <c r="K50" s="2">
        <v>3</v>
      </c>
      <c r="L50" s="1">
        <v>43709</v>
      </c>
      <c r="M50" s="1">
        <v>44712</v>
      </c>
      <c r="N50" s="2" t="s">
        <v>204</v>
      </c>
      <c r="O50" s="2" t="s">
        <v>205</v>
      </c>
      <c r="P50" s="2" t="s">
        <v>204</v>
      </c>
      <c r="Q50" s="2" t="s">
        <v>206</v>
      </c>
      <c r="R50" s="2" t="s">
        <v>207</v>
      </c>
      <c r="S50" s="2" t="s">
        <v>190</v>
      </c>
      <c r="T50" s="6" t="s">
        <v>207</v>
      </c>
      <c r="U50" s="6" t="s">
        <v>360</v>
      </c>
      <c r="V50" s="6" t="s">
        <v>207</v>
      </c>
      <c r="W50" s="6" t="s">
        <v>360</v>
      </c>
      <c r="X50" s="7"/>
    </row>
    <row r="51" spans="1:24" ht="35.1" customHeight="1">
      <c r="A51" s="2">
        <v>47</v>
      </c>
      <c r="B51" s="2" t="s">
        <v>75</v>
      </c>
      <c r="C51" s="2" t="s">
        <v>178</v>
      </c>
      <c r="D51" s="4" t="s">
        <v>460</v>
      </c>
      <c r="E51" s="5" t="s">
        <v>257</v>
      </c>
      <c r="F51" s="4" t="s">
        <v>181</v>
      </c>
      <c r="G51" s="2" t="s">
        <v>359</v>
      </c>
      <c r="H51" s="2" t="s">
        <v>183</v>
      </c>
      <c r="I51" s="2" t="s">
        <v>190</v>
      </c>
      <c r="J51" s="2">
        <v>2019</v>
      </c>
      <c r="K51" s="2">
        <v>3</v>
      </c>
      <c r="L51" s="1">
        <v>43709</v>
      </c>
      <c r="M51" s="1">
        <v>44712</v>
      </c>
      <c r="N51" s="2" t="s">
        <v>204</v>
      </c>
      <c r="O51" s="2" t="s">
        <v>205</v>
      </c>
      <c r="P51" s="2" t="s">
        <v>204</v>
      </c>
      <c r="Q51" s="2" t="s">
        <v>206</v>
      </c>
      <c r="R51" s="2" t="s">
        <v>207</v>
      </c>
      <c r="S51" s="2" t="s">
        <v>190</v>
      </c>
      <c r="T51" s="6" t="s">
        <v>207</v>
      </c>
      <c r="U51" s="6" t="s">
        <v>360</v>
      </c>
      <c r="V51" s="6" t="s">
        <v>207</v>
      </c>
      <c r="W51" s="6" t="s">
        <v>360</v>
      </c>
      <c r="X51" s="7"/>
    </row>
    <row r="52" spans="1:24" ht="35.1" customHeight="1">
      <c r="A52" s="2">
        <v>48</v>
      </c>
      <c r="B52" s="2" t="s">
        <v>76</v>
      </c>
      <c r="C52" s="2" t="s">
        <v>178</v>
      </c>
      <c r="D52" s="4" t="s">
        <v>461</v>
      </c>
      <c r="E52" s="5" t="s">
        <v>258</v>
      </c>
      <c r="F52" s="4" t="s">
        <v>181</v>
      </c>
      <c r="G52" s="2" t="s">
        <v>359</v>
      </c>
      <c r="H52" s="2" t="s">
        <v>183</v>
      </c>
      <c r="I52" s="2" t="s">
        <v>190</v>
      </c>
      <c r="J52" s="2">
        <v>2019</v>
      </c>
      <c r="K52" s="2">
        <v>3</v>
      </c>
      <c r="L52" s="1">
        <v>43709</v>
      </c>
      <c r="M52" s="1">
        <v>44712</v>
      </c>
      <c r="N52" s="2" t="s">
        <v>204</v>
      </c>
      <c r="O52" s="2" t="s">
        <v>205</v>
      </c>
      <c r="P52" s="2" t="s">
        <v>204</v>
      </c>
      <c r="Q52" s="2" t="s">
        <v>206</v>
      </c>
      <c r="R52" s="2" t="s">
        <v>207</v>
      </c>
      <c r="S52" s="2" t="s">
        <v>190</v>
      </c>
      <c r="T52" s="6" t="s">
        <v>207</v>
      </c>
      <c r="U52" s="6" t="s">
        <v>360</v>
      </c>
      <c r="V52" s="6" t="s">
        <v>207</v>
      </c>
      <c r="W52" s="6" t="s">
        <v>360</v>
      </c>
      <c r="X52" s="7"/>
    </row>
    <row r="53" spans="1:24" ht="35.1" customHeight="1">
      <c r="A53" s="2">
        <v>49</v>
      </c>
      <c r="B53" s="2" t="s">
        <v>77</v>
      </c>
      <c r="C53" s="2" t="s">
        <v>178</v>
      </c>
      <c r="D53" s="4" t="s">
        <v>462</v>
      </c>
      <c r="E53" s="5" t="s">
        <v>259</v>
      </c>
      <c r="F53" s="4" t="s">
        <v>181</v>
      </c>
      <c r="G53" s="2" t="s">
        <v>359</v>
      </c>
      <c r="H53" s="2" t="s">
        <v>183</v>
      </c>
      <c r="I53" s="2" t="s">
        <v>190</v>
      </c>
      <c r="J53" s="2">
        <v>2019</v>
      </c>
      <c r="K53" s="2">
        <v>3</v>
      </c>
      <c r="L53" s="1">
        <v>43709</v>
      </c>
      <c r="M53" s="1">
        <v>44712</v>
      </c>
      <c r="N53" s="2" t="s">
        <v>204</v>
      </c>
      <c r="O53" s="2" t="s">
        <v>205</v>
      </c>
      <c r="P53" s="2" t="s">
        <v>204</v>
      </c>
      <c r="Q53" s="2" t="s">
        <v>206</v>
      </c>
      <c r="R53" s="2" t="s">
        <v>207</v>
      </c>
      <c r="S53" s="2" t="s">
        <v>190</v>
      </c>
      <c r="T53" s="6" t="s">
        <v>207</v>
      </c>
      <c r="U53" s="6" t="s">
        <v>360</v>
      </c>
      <c r="V53" s="6" t="s">
        <v>207</v>
      </c>
      <c r="W53" s="6" t="s">
        <v>360</v>
      </c>
      <c r="X53" s="7"/>
    </row>
    <row r="54" spans="1:24" ht="35.1" customHeight="1">
      <c r="A54" s="2">
        <v>50</v>
      </c>
      <c r="B54" s="2" t="s">
        <v>78</v>
      </c>
      <c r="C54" s="2" t="s">
        <v>178</v>
      </c>
      <c r="D54" s="4" t="s">
        <v>463</v>
      </c>
      <c r="E54" s="5" t="s">
        <v>260</v>
      </c>
      <c r="F54" s="4" t="s">
        <v>179</v>
      </c>
      <c r="G54" s="2"/>
      <c r="H54" s="2" t="s">
        <v>183</v>
      </c>
      <c r="I54" s="2" t="s">
        <v>191</v>
      </c>
      <c r="J54" s="2">
        <v>2019</v>
      </c>
      <c r="K54" s="2">
        <v>3</v>
      </c>
      <c r="L54" s="1">
        <v>43709</v>
      </c>
      <c r="M54" s="1">
        <v>44804</v>
      </c>
      <c r="N54" s="2" t="s">
        <v>357</v>
      </c>
      <c r="O54" s="2" t="s">
        <v>205</v>
      </c>
      <c r="P54" s="2" t="s">
        <v>357</v>
      </c>
      <c r="Q54" s="2" t="s">
        <v>205</v>
      </c>
      <c r="R54" s="2" t="s">
        <v>207</v>
      </c>
      <c r="S54" s="2" t="s">
        <v>191</v>
      </c>
      <c r="T54" s="6" t="s">
        <v>207</v>
      </c>
      <c r="U54" s="6" t="s">
        <v>360</v>
      </c>
      <c r="V54" s="6" t="s">
        <v>207</v>
      </c>
      <c r="W54" s="6" t="s">
        <v>360</v>
      </c>
      <c r="X54" s="7"/>
    </row>
    <row r="55" spans="1:24" ht="35.1" customHeight="1">
      <c r="A55" s="2">
        <v>51</v>
      </c>
      <c r="B55" s="2" t="s">
        <v>79</v>
      </c>
      <c r="C55" s="2" t="s">
        <v>178</v>
      </c>
      <c r="D55" s="4" t="s">
        <v>464</v>
      </c>
      <c r="E55" s="5" t="s">
        <v>212</v>
      </c>
      <c r="F55" s="4" t="s">
        <v>179</v>
      </c>
      <c r="G55" s="2"/>
      <c r="H55" s="2" t="s">
        <v>183</v>
      </c>
      <c r="I55" s="2" t="s">
        <v>192</v>
      </c>
      <c r="J55" s="2">
        <v>2019</v>
      </c>
      <c r="K55" s="2">
        <v>3</v>
      </c>
      <c r="L55" s="1">
        <v>43709</v>
      </c>
      <c r="M55" s="1">
        <v>44804</v>
      </c>
      <c r="N55" s="2" t="s">
        <v>357</v>
      </c>
      <c r="O55" s="2" t="s">
        <v>206</v>
      </c>
      <c r="P55" s="2" t="s">
        <v>357</v>
      </c>
      <c r="Q55" s="2" t="s">
        <v>206</v>
      </c>
      <c r="R55" s="2" t="s">
        <v>207</v>
      </c>
      <c r="S55" s="2" t="s">
        <v>192</v>
      </c>
      <c r="T55" s="6" t="s">
        <v>207</v>
      </c>
      <c r="U55" s="6" t="s">
        <v>360</v>
      </c>
      <c r="V55" s="6" t="s">
        <v>207</v>
      </c>
      <c r="W55" s="6" t="s">
        <v>360</v>
      </c>
      <c r="X55" s="7"/>
    </row>
    <row r="56" spans="1:24" ht="35.1" customHeight="1">
      <c r="A56" s="2">
        <v>52</v>
      </c>
      <c r="B56" s="2" t="s">
        <v>80</v>
      </c>
      <c r="C56" s="2" t="s">
        <v>178</v>
      </c>
      <c r="D56" s="4" t="s">
        <v>465</v>
      </c>
      <c r="E56" s="5" t="s">
        <v>261</v>
      </c>
      <c r="F56" s="4" t="s">
        <v>179</v>
      </c>
      <c r="G56" s="2"/>
      <c r="H56" s="2" t="s">
        <v>183</v>
      </c>
      <c r="I56" s="2" t="s">
        <v>192</v>
      </c>
      <c r="J56" s="2">
        <v>2019</v>
      </c>
      <c r="K56" s="2">
        <v>3</v>
      </c>
      <c r="L56" s="1">
        <v>43709</v>
      </c>
      <c r="M56" s="1">
        <v>44804</v>
      </c>
      <c r="N56" s="2" t="s">
        <v>357</v>
      </c>
      <c r="O56" s="2" t="s">
        <v>205</v>
      </c>
      <c r="P56" s="2" t="s">
        <v>357</v>
      </c>
      <c r="Q56" s="2" t="s">
        <v>205</v>
      </c>
      <c r="R56" s="2" t="s">
        <v>207</v>
      </c>
      <c r="S56" s="2" t="s">
        <v>192</v>
      </c>
      <c r="T56" s="6" t="s">
        <v>207</v>
      </c>
      <c r="U56" s="6" t="s">
        <v>360</v>
      </c>
      <c r="V56" s="6" t="s">
        <v>207</v>
      </c>
      <c r="W56" s="6" t="s">
        <v>360</v>
      </c>
      <c r="X56" s="7"/>
    </row>
    <row r="57" spans="1:24" ht="35.1" customHeight="1">
      <c r="A57" s="2">
        <v>53</v>
      </c>
      <c r="B57" s="2" t="s">
        <v>81</v>
      </c>
      <c r="C57" s="2" t="s">
        <v>178</v>
      </c>
      <c r="D57" s="4" t="s">
        <v>466</v>
      </c>
      <c r="E57" s="5" t="s">
        <v>262</v>
      </c>
      <c r="F57" s="4" t="s">
        <v>180</v>
      </c>
      <c r="G57" s="2"/>
      <c r="H57" s="2" t="s">
        <v>183</v>
      </c>
      <c r="I57" s="2" t="s">
        <v>193</v>
      </c>
      <c r="J57" s="2">
        <v>2019</v>
      </c>
      <c r="K57" s="2">
        <v>3</v>
      </c>
      <c r="L57" s="1">
        <v>43709</v>
      </c>
      <c r="M57" s="1">
        <v>44804</v>
      </c>
      <c r="N57" s="2" t="s">
        <v>207</v>
      </c>
      <c r="O57" s="2" t="s">
        <v>355</v>
      </c>
      <c r="P57" s="2" t="s">
        <v>357</v>
      </c>
      <c r="Q57" s="2" t="s">
        <v>205</v>
      </c>
      <c r="R57" s="2" t="s">
        <v>207</v>
      </c>
      <c r="S57" s="2" t="s">
        <v>193</v>
      </c>
      <c r="T57" s="6" t="s">
        <v>207</v>
      </c>
      <c r="U57" s="6" t="s">
        <v>360</v>
      </c>
      <c r="V57" s="6" t="s">
        <v>207</v>
      </c>
      <c r="W57" s="6" t="s">
        <v>360</v>
      </c>
      <c r="X57" s="7"/>
    </row>
    <row r="58" spans="1:24" ht="35.1" customHeight="1">
      <c r="A58" s="2">
        <v>54</v>
      </c>
      <c r="B58" s="2" t="s">
        <v>82</v>
      </c>
      <c r="C58" s="2" t="s">
        <v>178</v>
      </c>
      <c r="D58" s="4" t="s">
        <v>467</v>
      </c>
      <c r="E58" s="5" t="s">
        <v>263</v>
      </c>
      <c r="F58" s="4" t="s">
        <v>181</v>
      </c>
      <c r="G58" s="2" t="s">
        <v>359</v>
      </c>
      <c r="H58" s="2" t="s">
        <v>183</v>
      </c>
      <c r="I58" s="2" t="s">
        <v>193</v>
      </c>
      <c r="J58" s="2">
        <v>2019</v>
      </c>
      <c r="K58" s="2">
        <v>3</v>
      </c>
      <c r="L58" s="1">
        <v>43709</v>
      </c>
      <c r="M58" s="1">
        <v>44712</v>
      </c>
      <c r="N58" s="2" t="s">
        <v>204</v>
      </c>
      <c r="O58" s="2" t="s">
        <v>205</v>
      </c>
      <c r="P58" s="2" t="s">
        <v>204</v>
      </c>
      <c r="Q58" s="2" t="s">
        <v>206</v>
      </c>
      <c r="R58" s="2" t="s">
        <v>207</v>
      </c>
      <c r="S58" s="2" t="s">
        <v>193</v>
      </c>
      <c r="T58" s="6" t="s">
        <v>207</v>
      </c>
      <c r="U58" s="6" t="s">
        <v>360</v>
      </c>
      <c r="V58" s="6" t="s">
        <v>207</v>
      </c>
      <c r="W58" s="6" t="s">
        <v>360</v>
      </c>
      <c r="X58" s="7"/>
    </row>
    <row r="59" spans="1:24" ht="35.1" customHeight="1">
      <c r="A59" s="2">
        <v>55</v>
      </c>
      <c r="B59" s="2" t="s">
        <v>83</v>
      </c>
      <c r="C59" s="2" t="s">
        <v>178</v>
      </c>
      <c r="D59" s="4" t="s">
        <v>468</v>
      </c>
      <c r="E59" s="5" t="s">
        <v>264</v>
      </c>
      <c r="F59" s="4" t="s">
        <v>181</v>
      </c>
      <c r="G59" s="2" t="s">
        <v>359</v>
      </c>
      <c r="H59" s="2" t="s">
        <v>183</v>
      </c>
      <c r="I59" s="2" t="s">
        <v>193</v>
      </c>
      <c r="J59" s="2">
        <v>2019</v>
      </c>
      <c r="K59" s="2">
        <v>3</v>
      </c>
      <c r="L59" s="1">
        <v>43709</v>
      </c>
      <c r="M59" s="1">
        <v>44712</v>
      </c>
      <c r="N59" s="2" t="s">
        <v>204</v>
      </c>
      <c r="O59" s="2" t="s">
        <v>205</v>
      </c>
      <c r="P59" s="2" t="s">
        <v>204</v>
      </c>
      <c r="Q59" s="2" t="s">
        <v>206</v>
      </c>
      <c r="R59" s="2" t="s">
        <v>207</v>
      </c>
      <c r="S59" s="2" t="s">
        <v>193</v>
      </c>
      <c r="T59" s="6" t="s">
        <v>207</v>
      </c>
      <c r="U59" s="6" t="s">
        <v>360</v>
      </c>
      <c r="V59" s="6" t="s">
        <v>207</v>
      </c>
      <c r="W59" s="6" t="s">
        <v>360</v>
      </c>
      <c r="X59" s="7"/>
    </row>
    <row r="60" spans="1:24" ht="35.1" customHeight="1">
      <c r="A60" s="2">
        <v>56</v>
      </c>
      <c r="B60" s="2" t="s">
        <v>84</v>
      </c>
      <c r="C60" s="2" t="s">
        <v>178</v>
      </c>
      <c r="D60" s="4" t="s">
        <v>469</v>
      </c>
      <c r="E60" s="5" t="s">
        <v>265</v>
      </c>
      <c r="F60" s="4" t="s">
        <v>181</v>
      </c>
      <c r="G60" s="2" t="s">
        <v>359</v>
      </c>
      <c r="H60" s="2" t="s">
        <v>183</v>
      </c>
      <c r="I60" s="2" t="s">
        <v>193</v>
      </c>
      <c r="J60" s="2">
        <v>2019</v>
      </c>
      <c r="K60" s="2">
        <v>3</v>
      </c>
      <c r="L60" s="1">
        <v>43709</v>
      </c>
      <c r="M60" s="1">
        <v>44712</v>
      </c>
      <c r="N60" s="2" t="s">
        <v>204</v>
      </c>
      <c r="O60" s="2" t="s">
        <v>205</v>
      </c>
      <c r="P60" s="2" t="s">
        <v>204</v>
      </c>
      <c r="Q60" s="2" t="s">
        <v>206</v>
      </c>
      <c r="R60" s="2" t="s">
        <v>207</v>
      </c>
      <c r="S60" s="2" t="s">
        <v>193</v>
      </c>
      <c r="T60" s="6" t="s">
        <v>207</v>
      </c>
      <c r="U60" s="6" t="s">
        <v>360</v>
      </c>
      <c r="V60" s="6" t="s">
        <v>207</v>
      </c>
      <c r="W60" s="6" t="s">
        <v>360</v>
      </c>
      <c r="X60" s="7"/>
    </row>
    <row r="61" spans="1:24" ht="35.1" customHeight="1">
      <c r="A61" s="2">
        <v>57</v>
      </c>
      <c r="B61" s="2" t="s">
        <v>85</v>
      </c>
      <c r="C61" s="2" t="s">
        <v>178</v>
      </c>
      <c r="D61" s="4" t="s">
        <v>470</v>
      </c>
      <c r="E61" s="5" t="s">
        <v>266</v>
      </c>
      <c r="F61" s="4" t="s">
        <v>181</v>
      </c>
      <c r="G61" s="2" t="s">
        <v>359</v>
      </c>
      <c r="H61" s="2" t="s">
        <v>183</v>
      </c>
      <c r="I61" s="2" t="s">
        <v>193</v>
      </c>
      <c r="J61" s="2">
        <v>2019</v>
      </c>
      <c r="K61" s="2">
        <v>3</v>
      </c>
      <c r="L61" s="1">
        <v>43709</v>
      </c>
      <c r="M61" s="1">
        <v>44712</v>
      </c>
      <c r="N61" s="2" t="s">
        <v>204</v>
      </c>
      <c r="O61" s="2" t="s">
        <v>205</v>
      </c>
      <c r="P61" s="2" t="s">
        <v>204</v>
      </c>
      <c r="Q61" s="2" t="s">
        <v>206</v>
      </c>
      <c r="R61" s="2" t="s">
        <v>207</v>
      </c>
      <c r="S61" s="2" t="s">
        <v>193</v>
      </c>
      <c r="T61" s="6" t="s">
        <v>207</v>
      </c>
      <c r="U61" s="6" t="s">
        <v>360</v>
      </c>
      <c r="V61" s="6" t="s">
        <v>207</v>
      </c>
      <c r="W61" s="6" t="s">
        <v>360</v>
      </c>
      <c r="X61" s="7"/>
    </row>
    <row r="62" spans="1:24" ht="35.1" customHeight="1">
      <c r="A62" s="2">
        <v>58</v>
      </c>
      <c r="B62" s="2" t="s">
        <v>86</v>
      </c>
      <c r="C62" s="2" t="s">
        <v>178</v>
      </c>
      <c r="D62" s="4" t="s">
        <v>471</v>
      </c>
      <c r="E62" s="5" t="s">
        <v>267</v>
      </c>
      <c r="F62" s="4" t="s">
        <v>182</v>
      </c>
      <c r="G62" s="2"/>
      <c r="H62" s="2" t="s">
        <v>183</v>
      </c>
      <c r="I62" s="2" t="s">
        <v>194</v>
      </c>
      <c r="J62" s="2">
        <v>2019</v>
      </c>
      <c r="K62" s="2">
        <v>3</v>
      </c>
      <c r="L62" s="1">
        <v>43709</v>
      </c>
      <c r="M62" s="1">
        <v>44804</v>
      </c>
      <c r="N62" s="2" t="s">
        <v>357</v>
      </c>
      <c r="O62" s="2" t="s">
        <v>205</v>
      </c>
      <c r="P62" s="2" t="s">
        <v>357</v>
      </c>
      <c r="Q62" s="2" t="s">
        <v>205</v>
      </c>
      <c r="R62" s="2" t="s">
        <v>207</v>
      </c>
      <c r="S62" s="2" t="s">
        <v>194</v>
      </c>
      <c r="T62" s="6" t="s">
        <v>207</v>
      </c>
      <c r="U62" s="6" t="s">
        <v>360</v>
      </c>
      <c r="V62" s="6" t="s">
        <v>207</v>
      </c>
      <c r="W62" s="6" t="s">
        <v>360</v>
      </c>
      <c r="X62" s="7"/>
    </row>
    <row r="63" spans="1:24" ht="35.1" customHeight="1">
      <c r="A63" s="2">
        <v>59</v>
      </c>
      <c r="B63" s="2" t="s">
        <v>87</v>
      </c>
      <c r="C63" s="2" t="s">
        <v>178</v>
      </c>
      <c r="D63" s="4" t="s">
        <v>472</v>
      </c>
      <c r="E63" s="5" t="s">
        <v>408</v>
      </c>
      <c r="F63" s="4" t="s">
        <v>181</v>
      </c>
      <c r="G63" s="2" t="s">
        <v>359</v>
      </c>
      <c r="H63" s="2" t="s">
        <v>183</v>
      </c>
      <c r="I63" s="2" t="s">
        <v>194</v>
      </c>
      <c r="J63" s="2">
        <v>2019</v>
      </c>
      <c r="K63" s="2">
        <v>3</v>
      </c>
      <c r="L63" s="1">
        <v>43709</v>
      </c>
      <c r="M63" s="1">
        <v>44712</v>
      </c>
      <c r="N63" s="2" t="s">
        <v>204</v>
      </c>
      <c r="O63" s="2" t="s">
        <v>205</v>
      </c>
      <c r="P63" s="2" t="s">
        <v>204</v>
      </c>
      <c r="Q63" s="2" t="s">
        <v>206</v>
      </c>
      <c r="R63" s="2" t="s">
        <v>207</v>
      </c>
      <c r="S63" s="2" t="s">
        <v>194</v>
      </c>
      <c r="T63" s="6" t="s">
        <v>207</v>
      </c>
      <c r="U63" s="6" t="s">
        <v>360</v>
      </c>
      <c r="V63" s="6" t="s">
        <v>207</v>
      </c>
      <c r="W63" s="6" t="s">
        <v>360</v>
      </c>
      <c r="X63" s="7"/>
    </row>
    <row r="64" spans="1:24" ht="35.1" customHeight="1">
      <c r="A64" s="2">
        <v>60</v>
      </c>
      <c r="B64" s="2" t="s">
        <v>88</v>
      </c>
      <c r="C64" s="2" t="s">
        <v>178</v>
      </c>
      <c r="D64" s="4" t="s">
        <v>473</v>
      </c>
      <c r="E64" s="5" t="s">
        <v>268</v>
      </c>
      <c r="F64" s="4" t="s">
        <v>179</v>
      </c>
      <c r="G64" s="2"/>
      <c r="H64" s="2" t="s">
        <v>183</v>
      </c>
      <c r="I64" s="2" t="s">
        <v>195</v>
      </c>
      <c r="J64" s="2">
        <v>2019</v>
      </c>
      <c r="K64" s="2">
        <v>3</v>
      </c>
      <c r="L64" s="1">
        <v>43709</v>
      </c>
      <c r="M64" s="1">
        <v>44804</v>
      </c>
      <c r="N64" s="2" t="s">
        <v>207</v>
      </c>
      <c r="O64" s="2" t="s">
        <v>355</v>
      </c>
      <c r="P64" s="2" t="s">
        <v>357</v>
      </c>
      <c r="Q64" s="2" t="s">
        <v>205</v>
      </c>
      <c r="R64" s="2" t="s">
        <v>207</v>
      </c>
      <c r="S64" s="2" t="s">
        <v>195</v>
      </c>
      <c r="T64" s="6" t="s">
        <v>207</v>
      </c>
      <c r="U64" s="6" t="s">
        <v>360</v>
      </c>
      <c r="V64" s="6" t="s">
        <v>207</v>
      </c>
      <c r="W64" s="6" t="s">
        <v>360</v>
      </c>
      <c r="X64" s="7"/>
    </row>
    <row r="65" spans="1:24" ht="35.1" customHeight="1">
      <c r="A65" s="2">
        <v>61</v>
      </c>
      <c r="B65" s="2" t="s">
        <v>89</v>
      </c>
      <c r="C65" s="2" t="s">
        <v>178</v>
      </c>
      <c r="D65" s="4" t="s">
        <v>474</v>
      </c>
      <c r="E65" s="5" t="s">
        <v>269</v>
      </c>
      <c r="F65" s="4" t="s">
        <v>181</v>
      </c>
      <c r="G65" s="2" t="s">
        <v>359</v>
      </c>
      <c r="H65" s="2" t="s">
        <v>183</v>
      </c>
      <c r="I65" s="2" t="s">
        <v>195</v>
      </c>
      <c r="J65" s="2">
        <v>2019</v>
      </c>
      <c r="K65" s="2">
        <v>3</v>
      </c>
      <c r="L65" s="1">
        <v>43709</v>
      </c>
      <c r="M65" s="1">
        <v>44712</v>
      </c>
      <c r="N65" s="2" t="s">
        <v>204</v>
      </c>
      <c r="O65" s="2" t="s">
        <v>205</v>
      </c>
      <c r="P65" s="2" t="s">
        <v>204</v>
      </c>
      <c r="Q65" s="2" t="s">
        <v>206</v>
      </c>
      <c r="R65" s="2" t="s">
        <v>207</v>
      </c>
      <c r="S65" s="2" t="s">
        <v>195</v>
      </c>
      <c r="T65" s="6" t="s">
        <v>207</v>
      </c>
      <c r="U65" s="6" t="s">
        <v>360</v>
      </c>
      <c r="V65" s="6" t="s">
        <v>207</v>
      </c>
      <c r="W65" s="6" t="s">
        <v>360</v>
      </c>
      <c r="X65" s="7"/>
    </row>
    <row r="66" spans="1:24" ht="35.1" customHeight="1">
      <c r="A66" s="2">
        <v>62</v>
      </c>
      <c r="B66" s="2" t="s">
        <v>90</v>
      </c>
      <c r="C66" s="2" t="s">
        <v>178</v>
      </c>
      <c r="D66" s="4" t="s">
        <v>475</v>
      </c>
      <c r="E66" s="5" t="s">
        <v>270</v>
      </c>
      <c r="F66" s="4" t="s">
        <v>181</v>
      </c>
      <c r="G66" s="2" t="s">
        <v>359</v>
      </c>
      <c r="H66" s="2" t="s">
        <v>183</v>
      </c>
      <c r="I66" s="2" t="s">
        <v>195</v>
      </c>
      <c r="J66" s="2">
        <v>2019</v>
      </c>
      <c r="K66" s="2">
        <v>3</v>
      </c>
      <c r="L66" s="1">
        <v>43709</v>
      </c>
      <c r="M66" s="1">
        <v>44712</v>
      </c>
      <c r="N66" s="2" t="s">
        <v>204</v>
      </c>
      <c r="O66" s="2" t="s">
        <v>205</v>
      </c>
      <c r="P66" s="2" t="s">
        <v>204</v>
      </c>
      <c r="Q66" s="2" t="s">
        <v>206</v>
      </c>
      <c r="R66" s="2" t="s">
        <v>207</v>
      </c>
      <c r="S66" s="2" t="s">
        <v>195</v>
      </c>
      <c r="T66" s="6" t="s">
        <v>207</v>
      </c>
      <c r="U66" s="6" t="s">
        <v>360</v>
      </c>
      <c r="V66" s="6" t="s">
        <v>207</v>
      </c>
      <c r="W66" s="6" t="s">
        <v>360</v>
      </c>
      <c r="X66" s="7"/>
    </row>
    <row r="67" spans="1:24" ht="35.1" customHeight="1">
      <c r="A67" s="2">
        <v>63</v>
      </c>
      <c r="B67" s="2" t="s">
        <v>91</v>
      </c>
      <c r="C67" s="2" t="s">
        <v>178</v>
      </c>
      <c r="D67" s="4" t="s">
        <v>476</v>
      </c>
      <c r="E67" s="5" t="s">
        <v>271</v>
      </c>
      <c r="F67" s="4" t="s">
        <v>180</v>
      </c>
      <c r="G67" s="2"/>
      <c r="H67" s="2" t="s">
        <v>183</v>
      </c>
      <c r="I67" s="2" t="s">
        <v>196</v>
      </c>
      <c r="J67" s="2">
        <v>2019</v>
      </c>
      <c r="K67" s="2">
        <v>3</v>
      </c>
      <c r="L67" s="1">
        <v>43709</v>
      </c>
      <c r="M67" s="1">
        <v>44804</v>
      </c>
      <c r="N67" s="2" t="s">
        <v>207</v>
      </c>
      <c r="O67" s="2" t="s">
        <v>355</v>
      </c>
      <c r="P67" s="2" t="s">
        <v>357</v>
      </c>
      <c r="Q67" s="2" t="s">
        <v>205</v>
      </c>
      <c r="R67" s="2" t="s">
        <v>207</v>
      </c>
      <c r="S67" s="2" t="s">
        <v>196</v>
      </c>
      <c r="T67" s="6" t="s">
        <v>207</v>
      </c>
      <c r="U67" s="6" t="s">
        <v>360</v>
      </c>
      <c r="V67" s="6" t="s">
        <v>207</v>
      </c>
      <c r="W67" s="6" t="s">
        <v>360</v>
      </c>
      <c r="X67" s="7"/>
    </row>
    <row r="68" spans="1:24" ht="35.1" customHeight="1">
      <c r="A68" s="2">
        <v>64</v>
      </c>
      <c r="B68" s="2" t="s">
        <v>92</v>
      </c>
      <c r="C68" s="2" t="s">
        <v>178</v>
      </c>
      <c r="D68" s="4" t="s">
        <v>477</v>
      </c>
      <c r="E68" s="5" t="s">
        <v>272</v>
      </c>
      <c r="F68" s="4" t="s">
        <v>179</v>
      </c>
      <c r="G68" s="2"/>
      <c r="H68" s="2" t="s">
        <v>183</v>
      </c>
      <c r="I68" s="2" t="s">
        <v>196</v>
      </c>
      <c r="J68" s="2">
        <v>2019</v>
      </c>
      <c r="K68" s="2">
        <v>3</v>
      </c>
      <c r="L68" s="1">
        <v>43709</v>
      </c>
      <c r="M68" s="1">
        <v>44804</v>
      </c>
      <c r="N68" s="2" t="s">
        <v>357</v>
      </c>
      <c r="O68" s="2" t="s">
        <v>205</v>
      </c>
      <c r="P68" s="2" t="s">
        <v>357</v>
      </c>
      <c r="Q68" s="2" t="s">
        <v>205</v>
      </c>
      <c r="R68" s="2" t="s">
        <v>207</v>
      </c>
      <c r="S68" s="2" t="s">
        <v>196</v>
      </c>
      <c r="T68" s="6" t="s">
        <v>207</v>
      </c>
      <c r="U68" s="6" t="s">
        <v>360</v>
      </c>
      <c r="V68" s="6" t="s">
        <v>207</v>
      </c>
      <c r="W68" s="6" t="s">
        <v>360</v>
      </c>
      <c r="X68" s="7"/>
    </row>
    <row r="69" spans="1:24" ht="35.1" customHeight="1">
      <c r="A69" s="2">
        <v>65</v>
      </c>
      <c r="B69" s="2" t="s">
        <v>93</v>
      </c>
      <c r="C69" s="2" t="s">
        <v>178</v>
      </c>
      <c r="D69" s="4" t="s">
        <v>478</v>
      </c>
      <c r="E69" s="5" t="s">
        <v>273</v>
      </c>
      <c r="F69" s="4" t="s">
        <v>181</v>
      </c>
      <c r="G69" s="2" t="s">
        <v>359</v>
      </c>
      <c r="H69" s="2" t="s">
        <v>183</v>
      </c>
      <c r="I69" s="2" t="s">
        <v>197</v>
      </c>
      <c r="J69" s="2">
        <v>2019</v>
      </c>
      <c r="K69" s="2">
        <v>3</v>
      </c>
      <c r="L69" s="1">
        <v>43709</v>
      </c>
      <c r="M69" s="1">
        <v>44712</v>
      </c>
      <c r="N69" s="2" t="s">
        <v>204</v>
      </c>
      <c r="O69" s="2" t="s">
        <v>205</v>
      </c>
      <c r="P69" s="2" t="s">
        <v>204</v>
      </c>
      <c r="Q69" s="2" t="s">
        <v>206</v>
      </c>
      <c r="R69" s="2" t="s">
        <v>207</v>
      </c>
      <c r="S69" s="2" t="s">
        <v>197</v>
      </c>
      <c r="T69" s="6" t="s">
        <v>207</v>
      </c>
      <c r="U69" s="6" t="s">
        <v>360</v>
      </c>
      <c r="V69" s="6" t="s">
        <v>207</v>
      </c>
      <c r="W69" s="6" t="s">
        <v>360</v>
      </c>
      <c r="X69" s="7"/>
    </row>
    <row r="70" spans="1:24" ht="35.1" customHeight="1">
      <c r="A70" s="2">
        <v>66</v>
      </c>
      <c r="B70" s="2" t="s">
        <v>94</v>
      </c>
      <c r="C70" s="2" t="s">
        <v>178</v>
      </c>
      <c r="D70" s="4" t="s">
        <v>479</v>
      </c>
      <c r="E70" s="5" t="s">
        <v>274</v>
      </c>
      <c r="F70" s="4" t="s">
        <v>181</v>
      </c>
      <c r="G70" s="2" t="s">
        <v>359</v>
      </c>
      <c r="H70" s="2" t="s">
        <v>183</v>
      </c>
      <c r="I70" s="2" t="s">
        <v>197</v>
      </c>
      <c r="J70" s="2">
        <v>2019</v>
      </c>
      <c r="K70" s="2">
        <v>3</v>
      </c>
      <c r="L70" s="1">
        <v>43709</v>
      </c>
      <c r="M70" s="1">
        <v>44712</v>
      </c>
      <c r="N70" s="2" t="s">
        <v>204</v>
      </c>
      <c r="O70" s="2" t="s">
        <v>205</v>
      </c>
      <c r="P70" s="2" t="s">
        <v>204</v>
      </c>
      <c r="Q70" s="2" t="s">
        <v>206</v>
      </c>
      <c r="R70" s="2" t="s">
        <v>207</v>
      </c>
      <c r="S70" s="2" t="s">
        <v>197</v>
      </c>
      <c r="T70" s="6" t="s">
        <v>207</v>
      </c>
      <c r="U70" s="6" t="s">
        <v>360</v>
      </c>
      <c r="V70" s="6" t="s">
        <v>207</v>
      </c>
      <c r="W70" s="6" t="s">
        <v>360</v>
      </c>
      <c r="X70" s="7"/>
    </row>
    <row r="71" spans="1:24" ht="35.1" customHeight="1">
      <c r="A71" s="2">
        <v>67</v>
      </c>
      <c r="B71" s="2" t="s">
        <v>95</v>
      </c>
      <c r="C71" s="2" t="s">
        <v>178</v>
      </c>
      <c r="D71" s="4" t="s">
        <v>480</v>
      </c>
      <c r="E71" s="5" t="s">
        <v>275</v>
      </c>
      <c r="F71" s="4" t="s">
        <v>181</v>
      </c>
      <c r="G71" s="2" t="s">
        <v>359</v>
      </c>
      <c r="H71" s="2" t="s">
        <v>183</v>
      </c>
      <c r="I71" s="2" t="s">
        <v>197</v>
      </c>
      <c r="J71" s="2">
        <v>2019</v>
      </c>
      <c r="K71" s="2">
        <v>3</v>
      </c>
      <c r="L71" s="1">
        <v>43709</v>
      </c>
      <c r="M71" s="1">
        <v>44712</v>
      </c>
      <c r="N71" s="2" t="s">
        <v>204</v>
      </c>
      <c r="O71" s="2" t="s">
        <v>205</v>
      </c>
      <c r="P71" s="2" t="s">
        <v>204</v>
      </c>
      <c r="Q71" s="2" t="s">
        <v>206</v>
      </c>
      <c r="R71" s="2" t="s">
        <v>207</v>
      </c>
      <c r="S71" s="2" t="s">
        <v>197</v>
      </c>
      <c r="T71" s="6" t="s">
        <v>207</v>
      </c>
      <c r="U71" s="6" t="s">
        <v>360</v>
      </c>
      <c r="V71" s="6" t="s">
        <v>207</v>
      </c>
      <c r="W71" s="6" t="s">
        <v>360</v>
      </c>
      <c r="X71" s="7"/>
    </row>
    <row r="72" spans="1:24" ht="35.1" customHeight="1">
      <c r="A72" s="2">
        <v>68</v>
      </c>
      <c r="B72" s="2" t="s">
        <v>96</v>
      </c>
      <c r="C72" s="2" t="s">
        <v>178</v>
      </c>
      <c r="D72" s="4" t="s">
        <v>481</v>
      </c>
      <c r="E72" s="5" t="s">
        <v>276</v>
      </c>
      <c r="F72" s="4" t="s">
        <v>181</v>
      </c>
      <c r="G72" s="2" t="s">
        <v>359</v>
      </c>
      <c r="H72" s="2" t="s">
        <v>183</v>
      </c>
      <c r="I72" s="2" t="s">
        <v>197</v>
      </c>
      <c r="J72" s="2">
        <v>2019</v>
      </c>
      <c r="K72" s="2">
        <v>3</v>
      </c>
      <c r="L72" s="1">
        <v>43709</v>
      </c>
      <c r="M72" s="1">
        <v>44712</v>
      </c>
      <c r="N72" s="2" t="s">
        <v>204</v>
      </c>
      <c r="O72" s="2" t="s">
        <v>205</v>
      </c>
      <c r="P72" s="2" t="s">
        <v>204</v>
      </c>
      <c r="Q72" s="2" t="s">
        <v>206</v>
      </c>
      <c r="R72" s="2" t="s">
        <v>207</v>
      </c>
      <c r="S72" s="2" t="s">
        <v>197</v>
      </c>
      <c r="T72" s="6" t="s">
        <v>207</v>
      </c>
      <c r="U72" s="6" t="s">
        <v>360</v>
      </c>
      <c r="V72" s="6" t="s">
        <v>207</v>
      </c>
      <c r="W72" s="6" t="s">
        <v>360</v>
      </c>
      <c r="X72" s="7"/>
    </row>
    <row r="73" spans="1:24" ht="35.1" customHeight="1">
      <c r="A73" s="2">
        <v>69</v>
      </c>
      <c r="B73" s="2" t="s">
        <v>97</v>
      </c>
      <c r="C73" s="2" t="s">
        <v>178</v>
      </c>
      <c r="D73" s="4" t="s">
        <v>482</v>
      </c>
      <c r="E73" s="5" t="s">
        <v>277</v>
      </c>
      <c r="F73" s="4" t="s">
        <v>181</v>
      </c>
      <c r="G73" s="2" t="s">
        <v>359</v>
      </c>
      <c r="H73" s="2" t="s">
        <v>183</v>
      </c>
      <c r="I73" s="2" t="s">
        <v>197</v>
      </c>
      <c r="J73" s="2">
        <v>2019</v>
      </c>
      <c r="K73" s="2">
        <v>3</v>
      </c>
      <c r="L73" s="1">
        <v>43709</v>
      </c>
      <c r="M73" s="1">
        <v>44712</v>
      </c>
      <c r="N73" s="2" t="s">
        <v>204</v>
      </c>
      <c r="O73" s="2" t="s">
        <v>205</v>
      </c>
      <c r="P73" s="2" t="s">
        <v>204</v>
      </c>
      <c r="Q73" s="2" t="s">
        <v>206</v>
      </c>
      <c r="R73" s="2" t="s">
        <v>207</v>
      </c>
      <c r="S73" s="2" t="s">
        <v>197</v>
      </c>
      <c r="T73" s="6" t="s">
        <v>207</v>
      </c>
      <c r="U73" s="6" t="s">
        <v>360</v>
      </c>
      <c r="V73" s="6" t="s">
        <v>207</v>
      </c>
      <c r="W73" s="6" t="s">
        <v>360</v>
      </c>
      <c r="X73" s="7"/>
    </row>
    <row r="74" spans="1:24" ht="35.1" customHeight="1">
      <c r="A74" s="2">
        <v>70</v>
      </c>
      <c r="B74" s="2" t="s">
        <v>98</v>
      </c>
      <c r="C74" s="2" t="s">
        <v>178</v>
      </c>
      <c r="D74" s="4" t="s">
        <v>483</v>
      </c>
      <c r="E74" s="5" t="s">
        <v>278</v>
      </c>
      <c r="F74" s="4" t="s">
        <v>179</v>
      </c>
      <c r="G74" s="2"/>
      <c r="H74" s="2" t="s">
        <v>183</v>
      </c>
      <c r="I74" s="2" t="s">
        <v>198</v>
      </c>
      <c r="J74" s="2">
        <v>2019</v>
      </c>
      <c r="K74" s="2">
        <v>3</v>
      </c>
      <c r="L74" s="1">
        <v>43709</v>
      </c>
      <c r="M74" s="1">
        <v>44804</v>
      </c>
      <c r="N74" s="2" t="s">
        <v>357</v>
      </c>
      <c r="O74" s="2" t="s">
        <v>205</v>
      </c>
      <c r="P74" s="2" t="s">
        <v>357</v>
      </c>
      <c r="Q74" s="2" t="s">
        <v>205</v>
      </c>
      <c r="R74" s="2" t="s">
        <v>207</v>
      </c>
      <c r="S74" s="2" t="s">
        <v>198</v>
      </c>
      <c r="T74" s="6" t="s">
        <v>207</v>
      </c>
      <c r="U74" s="6" t="s">
        <v>360</v>
      </c>
      <c r="V74" s="6" t="s">
        <v>207</v>
      </c>
      <c r="W74" s="6" t="s">
        <v>360</v>
      </c>
      <c r="X74" s="7"/>
    </row>
    <row r="75" spans="1:24" ht="35.1" customHeight="1">
      <c r="A75" s="2">
        <v>71</v>
      </c>
      <c r="B75" s="2" t="s">
        <v>99</v>
      </c>
      <c r="C75" s="2" t="s">
        <v>178</v>
      </c>
      <c r="D75" s="4" t="s">
        <v>484</v>
      </c>
      <c r="E75" s="5" t="s">
        <v>279</v>
      </c>
      <c r="F75" s="4" t="s">
        <v>180</v>
      </c>
      <c r="G75" s="2"/>
      <c r="H75" s="2" t="s">
        <v>183</v>
      </c>
      <c r="I75" s="2" t="s">
        <v>198</v>
      </c>
      <c r="J75" s="2">
        <v>2019</v>
      </c>
      <c r="K75" s="2">
        <v>3</v>
      </c>
      <c r="L75" s="1">
        <v>43709</v>
      </c>
      <c r="M75" s="1">
        <v>44804</v>
      </c>
      <c r="N75" s="2" t="s">
        <v>207</v>
      </c>
      <c r="O75" s="2" t="s">
        <v>355</v>
      </c>
      <c r="P75" s="2" t="s">
        <v>207</v>
      </c>
      <c r="Q75" s="2" t="s">
        <v>355</v>
      </c>
      <c r="R75" s="2" t="s">
        <v>207</v>
      </c>
      <c r="S75" s="2" t="s">
        <v>198</v>
      </c>
      <c r="T75" s="6" t="s">
        <v>207</v>
      </c>
      <c r="U75" s="6" t="s">
        <v>360</v>
      </c>
      <c r="V75" s="6" t="s">
        <v>207</v>
      </c>
      <c r="W75" s="6" t="s">
        <v>360</v>
      </c>
      <c r="X75" s="7"/>
    </row>
    <row r="76" spans="1:24" ht="35.1" customHeight="1">
      <c r="A76" s="2">
        <v>72</v>
      </c>
      <c r="B76" s="2" t="s">
        <v>100</v>
      </c>
      <c r="C76" s="2" t="s">
        <v>178</v>
      </c>
      <c r="D76" s="4" t="s">
        <v>485</v>
      </c>
      <c r="E76" s="5" t="s">
        <v>213</v>
      </c>
      <c r="F76" s="4" t="s">
        <v>180</v>
      </c>
      <c r="G76" s="2"/>
      <c r="H76" s="2" t="s">
        <v>183</v>
      </c>
      <c r="I76" s="2" t="s">
        <v>198</v>
      </c>
      <c r="J76" s="2">
        <v>2019</v>
      </c>
      <c r="K76" s="2">
        <v>3</v>
      </c>
      <c r="L76" s="1">
        <v>43709</v>
      </c>
      <c r="M76" s="1">
        <v>44804</v>
      </c>
      <c r="N76" s="2" t="s">
        <v>207</v>
      </c>
      <c r="O76" s="2" t="s">
        <v>358</v>
      </c>
      <c r="P76" s="2" t="s">
        <v>357</v>
      </c>
      <c r="Q76" s="2" t="s">
        <v>206</v>
      </c>
      <c r="R76" s="2" t="s">
        <v>207</v>
      </c>
      <c r="S76" s="2" t="s">
        <v>198</v>
      </c>
      <c r="T76" s="6" t="s">
        <v>207</v>
      </c>
      <c r="U76" s="6" t="s">
        <v>360</v>
      </c>
      <c r="V76" s="6" t="s">
        <v>207</v>
      </c>
      <c r="W76" s="6" t="s">
        <v>360</v>
      </c>
      <c r="X76" s="7"/>
    </row>
    <row r="77" spans="1:24" ht="35.1" customHeight="1">
      <c r="A77" s="2">
        <v>73</v>
      </c>
      <c r="B77" s="2" t="s">
        <v>101</v>
      </c>
      <c r="C77" s="2" t="s">
        <v>178</v>
      </c>
      <c r="D77" s="4" t="s">
        <v>486</v>
      </c>
      <c r="E77" s="5" t="s">
        <v>280</v>
      </c>
      <c r="F77" s="4" t="s">
        <v>182</v>
      </c>
      <c r="G77" s="2"/>
      <c r="H77" s="2" t="s">
        <v>183</v>
      </c>
      <c r="I77" s="2" t="s">
        <v>198</v>
      </c>
      <c r="J77" s="2">
        <v>2019</v>
      </c>
      <c r="K77" s="2">
        <v>3</v>
      </c>
      <c r="L77" s="1">
        <v>43709</v>
      </c>
      <c r="M77" s="1">
        <v>44804</v>
      </c>
      <c r="N77" s="2" t="s">
        <v>357</v>
      </c>
      <c r="O77" s="2" t="s">
        <v>205</v>
      </c>
      <c r="P77" s="2" t="s">
        <v>357</v>
      </c>
      <c r="Q77" s="2" t="s">
        <v>205</v>
      </c>
      <c r="R77" s="2" t="s">
        <v>207</v>
      </c>
      <c r="S77" s="2" t="s">
        <v>198</v>
      </c>
      <c r="T77" s="6" t="s">
        <v>207</v>
      </c>
      <c r="U77" s="6" t="s">
        <v>360</v>
      </c>
      <c r="V77" s="6" t="s">
        <v>207</v>
      </c>
      <c r="W77" s="6" t="s">
        <v>360</v>
      </c>
      <c r="X77" s="7"/>
    </row>
    <row r="78" spans="1:24" ht="35.1" customHeight="1">
      <c r="A78" s="2">
        <v>74</v>
      </c>
      <c r="B78" s="2" t="s">
        <v>102</v>
      </c>
      <c r="C78" s="2" t="s">
        <v>178</v>
      </c>
      <c r="D78" s="4" t="s">
        <v>487</v>
      </c>
      <c r="E78" s="5" t="s">
        <v>281</v>
      </c>
      <c r="F78" s="4" t="s">
        <v>179</v>
      </c>
      <c r="G78" s="2"/>
      <c r="H78" s="2" t="s">
        <v>183</v>
      </c>
      <c r="I78" s="2" t="s">
        <v>198</v>
      </c>
      <c r="J78" s="2">
        <v>2019</v>
      </c>
      <c r="K78" s="2">
        <v>3</v>
      </c>
      <c r="L78" s="1">
        <v>43709</v>
      </c>
      <c r="M78" s="1">
        <v>44804</v>
      </c>
      <c r="N78" s="2" t="s">
        <v>357</v>
      </c>
      <c r="O78" s="2" t="s">
        <v>205</v>
      </c>
      <c r="P78" s="2" t="s">
        <v>357</v>
      </c>
      <c r="Q78" s="2" t="s">
        <v>205</v>
      </c>
      <c r="R78" s="2" t="s">
        <v>207</v>
      </c>
      <c r="S78" s="2" t="s">
        <v>198</v>
      </c>
      <c r="T78" s="6" t="s">
        <v>207</v>
      </c>
      <c r="U78" s="6" t="s">
        <v>360</v>
      </c>
      <c r="V78" s="6" t="s">
        <v>207</v>
      </c>
      <c r="W78" s="6" t="s">
        <v>360</v>
      </c>
      <c r="X78" s="7"/>
    </row>
    <row r="79" spans="1:24" ht="35.1" customHeight="1">
      <c r="A79" s="2">
        <v>75</v>
      </c>
      <c r="B79" s="2" t="s">
        <v>103</v>
      </c>
      <c r="C79" s="2" t="s">
        <v>178</v>
      </c>
      <c r="D79" s="4" t="s">
        <v>488</v>
      </c>
      <c r="E79" s="5" t="s">
        <v>282</v>
      </c>
      <c r="F79" s="4" t="s">
        <v>179</v>
      </c>
      <c r="G79" s="2"/>
      <c r="H79" s="2" t="s">
        <v>183</v>
      </c>
      <c r="I79" s="2" t="s">
        <v>198</v>
      </c>
      <c r="J79" s="2">
        <v>2019</v>
      </c>
      <c r="K79" s="2">
        <v>3</v>
      </c>
      <c r="L79" s="1">
        <v>43709</v>
      </c>
      <c r="M79" s="1">
        <v>44804</v>
      </c>
      <c r="N79" s="2" t="s">
        <v>204</v>
      </c>
      <c r="O79" s="2" t="s">
        <v>205</v>
      </c>
      <c r="P79" s="2" t="s">
        <v>357</v>
      </c>
      <c r="Q79" s="2" t="s">
        <v>205</v>
      </c>
      <c r="R79" s="2" t="s">
        <v>207</v>
      </c>
      <c r="S79" s="2" t="s">
        <v>198</v>
      </c>
      <c r="T79" s="6" t="s">
        <v>207</v>
      </c>
      <c r="U79" s="6" t="s">
        <v>360</v>
      </c>
      <c r="V79" s="6" t="s">
        <v>207</v>
      </c>
      <c r="W79" s="6" t="s">
        <v>360</v>
      </c>
      <c r="X79" s="7"/>
    </row>
    <row r="80" spans="1:24" ht="35.1" customHeight="1">
      <c r="A80" s="2">
        <v>76</v>
      </c>
      <c r="B80" s="2" t="s">
        <v>104</v>
      </c>
      <c r="C80" s="2" t="s">
        <v>178</v>
      </c>
      <c r="D80" s="4" t="s">
        <v>489</v>
      </c>
      <c r="E80" s="5" t="s">
        <v>283</v>
      </c>
      <c r="F80" s="4" t="s">
        <v>179</v>
      </c>
      <c r="G80" s="2"/>
      <c r="H80" s="2" t="s">
        <v>183</v>
      </c>
      <c r="I80" s="2" t="s">
        <v>198</v>
      </c>
      <c r="J80" s="2">
        <v>2019</v>
      </c>
      <c r="K80" s="2">
        <v>3</v>
      </c>
      <c r="L80" s="1">
        <v>43709</v>
      </c>
      <c r="M80" s="1">
        <v>44804</v>
      </c>
      <c r="N80" s="2" t="s">
        <v>357</v>
      </c>
      <c r="O80" s="2" t="s">
        <v>205</v>
      </c>
      <c r="P80" s="2" t="s">
        <v>357</v>
      </c>
      <c r="Q80" s="2" t="s">
        <v>205</v>
      </c>
      <c r="R80" s="2" t="s">
        <v>207</v>
      </c>
      <c r="S80" s="2" t="s">
        <v>198</v>
      </c>
      <c r="T80" s="6" t="s">
        <v>207</v>
      </c>
      <c r="U80" s="6" t="s">
        <v>360</v>
      </c>
      <c r="V80" s="6" t="s">
        <v>207</v>
      </c>
      <c r="W80" s="6" t="s">
        <v>360</v>
      </c>
      <c r="X80" s="7"/>
    </row>
    <row r="81" spans="1:24" ht="35.1" customHeight="1">
      <c r="A81" s="2">
        <v>77</v>
      </c>
      <c r="B81" s="2" t="s">
        <v>105</v>
      </c>
      <c r="C81" s="2" t="s">
        <v>178</v>
      </c>
      <c r="D81" s="4" t="s">
        <v>490</v>
      </c>
      <c r="E81" s="5" t="s">
        <v>284</v>
      </c>
      <c r="F81" s="4" t="s">
        <v>180</v>
      </c>
      <c r="G81" s="2"/>
      <c r="H81" s="2" t="s">
        <v>183</v>
      </c>
      <c r="I81" s="2" t="s">
        <v>198</v>
      </c>
      <c r="J81" s="2">
        <v>2019</v>
      </c>
      <c r="K81" s="2">
        <v>3</v>
      </c>
      <c r="L81" s="1">
        <v>43709</v>
      </c>
      <c r="M81" s="1">
        <v>44804</v>
      </c>
      <c r="N81" s="2" t="s">
        <v>207</v>
      </c>
      <c r="O81" s="2" t="s">
        <v>355</v>
      </c>
      <c r="P81" s="2" t="s">
        <v>357</v>
      </c>
      <c r="Q81" s="2" t="s">
        <v>205</v>
      </c>
      <c r="R81" s="2" t="s">
        <v>207</v>
      </c>
      <c r="S81" s="2" t="s">
        <v>198</v>
      </c>
      <c r="T81" s="6" t="s">
        <v>207</v>
      </c>
      <c r="U81" s="6" t="s">
        <v>360</v>
      </c>
      <c r="V81" s="6" t="s">
        <v>207</v>
      </c>
      <c r="W81" s="6" t="s">
        <v>360</v>
      </c>
      <c r="X81" s="7"/>
    </row>
    <row r="82" spans="1:24" ht="35.1" customHeight="1">
      <c r="A82" s="2">
        <v>78</v>
      </c>
      <c r="B82" s="2" t="s">
        <v>106</v>
      </c>
      <c r="C82" s="2" t="s">
        <v>178</v>
      </c>
      <c r="D82" s="4" t="s">
        <v>491</v>
      </c>
      <c r="E82" s="5" t="s">
        <v>285</v>
      </c>
      <c r="F82" s="4" t="s">
        <v>179</v>
      </c>
      <c r="G82" s="2"/>
      <c r="H82" s="2" t="s">
        <v>183</v>
      </c>
      <c r="I82" s="2" t="s">
        <v>198</v>
      </c>
      <c r="J82" s="2">
        <v>2019</v>
      </c>
      <c r="K82" s="2">
        <v>3</v>
      </c>
      <c r="L82" s="1">
        <v>43709</v>
      </c>
      <c r="M82" s="1">
        <v>44804</v>
      </c>
      <c r="N82" s="2" t="s">
        <v>357</v>
      </c>
      <c r="O82" s="2" t="s">
        <v>205</v>
      </c>
      <c r="P82" s="2" t="s">
        <v>357</v>
      </c>
      <c r="Q82" s="2" t="s">
        <v>205</v>
      </c>
      <c r="R82" s="2" t="s">
        <v>207</v>
      </c>
      <c r="S82" s="2" t="s">
        <v>198</v>
      </c>
      <c r="T82" s="6" t="s">
        <v>207</v>
      </c>
      <c r="U82" s="6" t="s">
        <v>360</v>
      </c>
      <c r="V82" s="6" t="s">
        <v>207</v>
      </c>
      <c r="W82" s="6" t="s">
        <v>360</v>
      </c>
      <c r="X82" s="7"/>
    </row>
    <row r="83" spans="1:24" ht="35.1" customHeight="1">
      <c r="A83" s="2">
        <v>79</v>
      </c>
      <c r="B83" s="2" t="s">
        <v>107</v>
      </c>
      <c r="C83" s="2" t="s">
        <v>178</v>
      </c>
      <c r="D83" s="4" t="s">
        <v>492</v>
      </c>
      <c r="E83" s="5" t="s">
        <v>286</v>
      </c>
      <c r="F83" s="4" t="s">
        <v>179</v>
      </c>
      <c r="G83" s="2"/>
      <c r="H83" s="2" t="s">
        <v>183</v>
      </c>
      <c r="I83" s="2" t="s">
        <v>198</v>
      </c>
      <c r="J83" s="2">
        <v>2019</v>
      </c>
      <c r="K83" s="2">
        <v>3</v>
      </c>
      <c r="L83" s="1">
        <v>43709</v>
      </c>
      <c r="M83" s="1">
        <v>44804</v>
      </c>
      <c r="N83" s="2" t="s">
        <v>357</v>
      </c>
      <c r="O83" s="2" t="s">
        <v>205</v>
      </c>
      <c r="P83" s="2" t="s">
        <v>357</v>
      </c>
      <c r="Q83" s="2" t="s">
        <v>205</v>
      </c>
      <c r="R83" s="2" t="s">
        <v>207</v>
      </c>
      <c r="S83" s="2" t="s">
        <v>198</v>
      </c>
      <c r="T83" s="6" t="s">
        <v>207</v>
      </c>
      <c r="U83" s="6" t="s">
        <v>360</v>
      </c>
      <c r="V83" s="6" t="s">
        <v>207</v>
      </c>
      <c r="W83" s="6" t="s">
        <v>360</v>
      </c>
      <c r="X83" s="7"/>
    </row>
    <row r="84" spans="1:24" ht="35.1" customHeight="1">
      <c r="A84" s="2">
        <v>80</v>
      </c>
      <c r="B84" s="2" t="s">
        <v>108</v>
      </c>
      <c r="C84" s="2" t="s">
        <v>178</v>
      </c>
      <c r="D84" s="4" t="s">
        <v>493</v>
      </c>
      <c r="E84" s="5" t="s">
        <v>214</v>
      </c>
      <c r="F84" s="4" t="s">
        <v>179</v>
      </c>
      <c r="G84" s="2"/>
      <c r="H84" s="2" t="s">
        <v>183</v>
      </c>
      <c r="I84" s="2" t="s">
        <v>198</v>
      </c>
      <c r="J84" s="2">
        <v>2019</v>
      </c>
      <c r="K84" s="2">
        <v>3</v>
      </c>
      <c r="L84" s="1">
        <v>43709</v>
      </c>
      <c r="M84" s="1">
        <v>44804</v>
      </c>
      <c r="N84" s="2" t="s">
        <v>207</v>
      </c>
      <c r="O84" s="2" t="s">
        <v>358</v>
      </c>
      <c r="P84" s="2" t="s">
        <v>357</v>
      </c>
      <c r="Q84" s="2" t="s">
        <v>206</v>
      </c>
      <c r="R84" s="2" t="s">
        <v>207</v>
      </c>
      <c r="S84" s="2" t="s">
        <v>198</v>
      </c>
      <c r="T84" s="6" t="s">
        <v>207</v>
      </c>
      <c r="U84" s="6" t="s">
        <v>360</v>
      </c>
      <c r="V84" s="6" t="s">
        <v>207</v>
      </c>
      <c r="W84" s="6" t="s">
        <v>360</v>
      </c>
      <c r="X84" s="7"/>
    </row>
    <row r="85" spans="1:24" ht="35.1" customHeight="1">
      <c r="A85" s="2">
        <v>81</v>
      </c>
      <c r="B85" s="2" t="s">
        <v>109</v>
      </c>
      <c r="C85" s="2" t="s">
        <v>178</v>
      </c>
      <c r="D85" s="4" t="s">
        <v>494</v>
      </c>
      <c r="E85" s="5" t="s">
        <v>287</v>
      </c>
      <c r="F85" s="4" t="s">
        <v>181</v>
      </c>
      <c r="G85" s="2" t="s">
        <v>359</v>
      </c>
      <c r="H85" s="2" t="s">
        <v>183</v>
      </c>
      <c r="I85" s="2" t="s">
        <v>198</v>
      </c>
      <c r="J85" s="2">
        <v>2019</v>
      </c>
      <c r="K85" s="2">
        <v>3</v>
      </c>
      <c r="L85" s="1">
        <v>43709</v>
      </c>
      <c r="M85" s="1">
        <v>44712</v>
      </c>
      <c r="N85" s="2" t="s">
        <v>204</v>
      </c>
      <c r="O85" s="2" t="s">
        <v>205</v>
      </c>
      <c r="P85" s="2" t="s">
        <v>204</v>
      </c>
      <c r="Q85" s="2" t="s">
        <v>206</v>
      </c>
      <c r="R85" s="2" t="s">
        <v>207</v>
      </c>
      <c r="S85" s="2" t="s">
        <v>198</v>
      </c>
      <c r="T85" s="6" t="s">
        <v>207</v>
      </c>
      <c r="U85" s="6" t="s">
        <v>360</v>
      </c>
      <c r="V85" s="6" t="s">
        <v>207</v>
      </c>
      <c r="W85" s="6" t="s">
        <v>360</v>
      </c>
      <c r="X85" s="7"/>
    </row>
    <row r="86" spans="1:24" ht="35.1" customHeight="1">
      <c r="A86" s="2">
        <v>82</v>
      </c>
      <c r="B86" s="2" t="s">
        <v>110</v>
      </c>
      <c r="C86" s="2" t="s">
        <v>178</v>
      </c>
      <c r="D86" s="4" t="s">
        <v>495</v>
      </c>
      <c r="E86" s="5" t="s">
        <v>288</v>
      </c>
      <c r="F86" s="4" t="s">
        <v>181</v>
      </c>
      <c r="G86" s="2" t="s">
        <v>359</v>
      </c>
      <c r="H86" s="2" t="s">
        <v>183</v>
      </c>
      <c r="I86" s="2" t="s">
        <v>198</v>
      </c>
      <c r="J86" s="2">
        <v>2019</v>
      </c>
      <c r="K86" s="2">
        <v>3</v>
      </c>
      <c r="L86" s="1">
        <v>43709</v>
      </c>
      <c r="M86" s="1">
        <v>44712</v>
      </c>
      <c r="N86" s="2" t="s">
        <v>204</v>
      </c>
      <c r="O86" s="2" t="s">
        <v>205</v>
      </c>
      <c r="P86" s="2" t="s">
        <v>204</v>
      </c>
      <c r="Q86" s="2" t="s">
        <v>206</v>
      </c>
      <c r="R86" s="2" t="s">
        <v>207</v>
      </c>
      <c r="S86" s="2" t="s">
        <v>198</v>
      </c>
      <c r="T86" s="6" t="s">
        <v>207</v>
      </c>
      <c r="U86" s="6" t="s">
        <v>360</v>
      </c>
      <c r="V86" s="6" t="s">
        <v>207</v>
      </c>
      <c r="W86" s="6" t="s">
        <v>360</v>
      </c>
      <c r="X86" s="7"/>
    </row>
    <row r="87" spans="1:24" ht="35.1" customHeight="1">
      <c r="A87" s="2">
        <v>83</v>
      </c>
      <c r="B87" s="2" t="s">
        <v>111</v>
      </c>
      <c r="C87" s="2" t="s">
        <v>178</v>
      </c>
      <c r="D87" s="4" t="s">
        <v>496</v>
      </c>
      <c r="E87" s="5" t="s">
        <v>289</v>
      </c>
      <c r="F87" s="4" t="s">
        <v>181</v>
      </c>
      <c r="G87" s="2" t="s">
        <v>359</v>
      </c>
      <c r="H87" s="2" t="s">
        <v>183</v>
      </c>
      <c r="I87" s="2" t="s">
        <v>198</v>
      </c>
      <c r="J87" s="2">
        <v>2019</v>
      </c>
      <c r="K87" s="2">
        <v>3</v>
      </c>
      <c r="L87" s="1">
        <v>43709</v>
      </c>
      <c r="M87" s="1">
        <v>44712</v>
      </c>
      <c r="N87" s="2" t="s">
        <v>204</v>
      </c>
      <c r="O87" s="2" t="s">
        <v>205</v>
      </c>
      <c r="P87" s="2" t="s">
        <v>204</v>
      </c>
      <c r="Q87" s="2" t="s">
        <v>206</v>
      </c>
      <c r="R87" s="2" t="s">
        <v>207</v>
      </c>
      <c r="S87" s="2" t="s">
        <v>198</v>
      </c>
      <c r="T87" s="6" t="s">
        <v>207</v>
      </c>
      <c r="U87" s="6" t="s">
        <v>360</v>
      </c>
      <c r="V87" s="6" t="s">
        <v>207</v>
      </c>
      <c r="W87" s="6" t="s">
        <v>360</v>
      </c>
      <c r="X87" s="7"/>
    </row>
    <row r="88" spans="1:24" ht="35.1" customHeight="1">
      <c r="A88" s="2">
        <v>84</v>
      </c>
      <c r="B88" s="2" t="s">
        <v>112</v>
      </c>
      <c r="C88" s="2" t="s">
        <v>178</v>
      </c>
      <c r="D88" s="4" t="s">
        <v>497</v>
      </c>
      <c r="E88" s="5" t="s">
        <v>290</v>
      </c>
      <c r="F88" s="4" t="s">
        <v>181</v>
      </c>
      <c r="G88" s="2" t="s">
        <v>359</v>
      </c>
      <c r="H88" s="2" t="s">
        <v>183</v>
      </c>
      <c r="I88" s="2" t="s">
        <v>198</v>
      </c>
      <c r="J88" s="2">
        <v>2019</v>
      </c>
      <c r="K88" s="2">
        <v>3</v>
      </c>
      <c r="L88" s="1">
        <v>43709</v>
      </c>
      <c r="M88" s="1">
        <v>44712</v>
      </c>
      <c r="N88" s="2" t="s">
        <v>204</v>
      </c>
      <c r="O88" s="2" t="s">
        <v>205</v>
      </c>
      <c r="P88" s="2" t="s">
        <v>204</v>
      </c>
      <c r="Q88" s="2" t="s">
        <v>206</v>
      </c>
      <c r="R88" s="2" t="s">
        <v>207</v>
      </c>
      <c r="S88" s="2" t="s">
        <v>198</v>
      </c>
      <c r="T88" s="6" t="s">
        <v>207</v>
      </c>
      <c r="U88" s="6" t="s">
        <v>360</v>
      </c>
      <c r="V88" s="6" t="s">
        <v>207</v>
      </c>
      <c r="W88" s="6" t="s">
        <v>360</v>
      </c>
      <c r="X88" s="7"/>
    </row>
    <row r="89" spans="1:24" ht="35.1" customHeight="1">
      <c r="A89" s="2">
        <v>85</v>
      </c>
      <c r="B89" s="2" t="s">
        <v>113</v>
      </c>
      <c r="C89" s="2" t="s">
        <v>178</v>
      </c>
      <c r="D89" s="4" t="s">
        <v>498</v>
      </c>
      <c r="E89" s="5" t="s">
        <v>291</v>
      </c>
      <c r="F89" s="4" t="s">
        <v>181</v>
      </c>
      <c r="G89" s="2" t="s">
        <v>359</v>
      </c>
      <c r="H89" s="2" t="s">
        <v>183</v>
      </c>
      <c r="I89" s="2" t="s">
        <v>198</v>
      </c>
      <c r="J89" s="2">
        <v>2019</v>
      </c>
      <c r="K89" s="2">
        <v>3</v>
      </c>
      <c r="L89" s="1">
        <v>43709</v>
      </c>
      <c r="M89" s="1">
        <v>44712</v>
      </c>
      <c r="N89" s="2" t="s">
        <v>204</v>
      </c>
      <c r="O89" s="2" t="s">
        <v>205</v>
      </c>
      <c r="P89" s="2" t="s">
        <v>204</v>
      </c>
      <c r="Q89" s="2" t="s">
        <v>206</v>
      </c>
      <c r="R89" s="2" t="s">
        <v>207</v>
      </c>
      <c r="S89" s="2" t="s">
        <v>198</v>
      </c>
      <c r="T89" s="6" t="s">
        <v>207</v>
      </c>
      <c r="U89" s="6" t="s">
        <v>360</v>
      </c>
      <c r="V89" s="6" t="s">
        <v>207</v>
      </c>
      <c r="W89" s="6" t="s">
        <v>360</v>
      </c>
      <c r="X89" s="7"/>
    </row>
    <row r="90" spans="1:24" ht="35.1" customHeight="1">
      <c r="A90" s="2">
        <v>86</v>
      </c>
      <c r="B90" s="2" t="s">
        <v>114</v>
      </c>
      <c r="C90" s="2" t="s">
        <v>178</v>
      </c>
      <c r="D90" s="4" t="s">
        <v>499</v>
      </c>
      <c r="E90" s="5" t="s">
        <v>292</v>
      </c>
      <c r="F90" s="4" t="s">
        <v>181</v>
      </c>
      <c r="G90" s="2" t="s">
        <v>359</v>
      </c>
      <c r="H90" s="2" t="s">
        <v>183</v>
      </c>
      <c r="I90" s="2" t="s">
        <v>198</v>
      </c>
      <c r="J90" s="2">
        <v>2019</v>
      </c>
      <c r="K90" s="2">
        <v>3</v>
      </c>
      <c r="L90" s="1">
        <v>43709</v>
      </c>
      <c r="M90" s="1">
        <v>44712</v>
      </c>
      <c r="N90" s="2" t="s">
        <v>204</v>
      </c>
      <c r="O90" s="2" t="s">
        <v>205</v>
      </c>
      <c r="P90" s="2" t="s">
        <v>204</v>
      </c>
      <c r="Q90" s="2" t="s">
        <v>206</v>
      </c>
      <c r="R90" s="2" t="s">
        <v>207</v>
      </c>
      <c r="S90" s="2" t="s">
        <v>198</v>
      </c>
      <c r="T90" s="6" t="s">
        <v>207</v>
      </c>
      <c r="U90" s="6" t="s">
        <v>360</v>
      </c>
      <c r="V90" s="6" t="s">
        <v>207</v>
      </c>
      <c r="W90" s="6" t="s">
        <v>360</v>
      </c>
      <c r="X90" s="7"/>
    </row>
    <row r="91" spans="1:24" ht="35.1" customHeight="1">
      <c r="A91" s="2">
        <v>87</v>
      </c>
      <c r="B91" s="2" t="s">
        <v>115</v>
      </c>
      <c r="C91" s="2" t="s">
        <v>178</v>
      </c>
      <c r="D91" s="4" t="s">
        <v>500</v>
      </c>
      <c r="E91" s="5" t="s">
        <v>293</v>
      </c>
      <c r="F91" s="4" t="s">
        <v>181</v>
      </c>
      <c r="G91" s="2" t="s">
        <v>359</v>
      </c>
      <c r="H91" s="2" t="s">
        <v>183</v>
      </c>
      <c r="I91" s="2" t="s">
        <v>198</v>
      </c>
      <c r="J91" s="2">
        <v>2019</v>
      </c>
      <c r="K91" s="2">
        <v>3</v>
      </c>
      <c r="L91" s="1">
        <v>43709</v>
      </c>
      <c r="M91" s="1">
        <v>44712</v>
      </c>
      <c r="N91" s="2" t="s">
        <v>204</v>
      </c>
      <c r="O91" s="2" t="s">
        <v>205</v>
      </c>
      <c r="P91" s="2" t="s">
        <v>204</v>
      </c>
      <c r="Q91" s="2" t="s">
        <v>206</v>
      </c>
      <c r="R91" s="2" t="s">
        <v>207</v>
      </c>
      <c r="S91" s="2" t="s">
        <v>198</v>
      </c>
      <c r="T91" s="6" t="s">
        <v>207</v>
      </c>
      <c r="U91" s="6" t="s">
        <v>360</v>
      </c>
      <c r="V91" s="6" t="s">
        <v>207</v>
      </c>
      <c r="W91" s="6" t="s">
        <v>360</v>
      </c>
      <c r="X91" s="7"/>
    </row>
    <row r="92" spans="1:24" ht="35.1" customHeight="1">
      <c r="A92" s="2">
        <v>88</v>
      </c>
      <c r="B92" s="2" t="s">
        <v>116</v>
      </c>
      <c r="C92" s="2" t="s">
        <v>178</v>
      </c>
      <c r="D92" s="4" t="s">
        <v>501</v>
      </c>
      <c r="E92" s="5" t="s">
        <v>294</v>
      </c>
      <c r="F92" s="4" t="s">
        <v>181</v>
      </c>
      <c r="G92" s="2" t="s">
        <v>359</v>
      </c>
      <c r="H92" s="2" t="s">
        <v>183</v>
      </c>
      <c r="I92" s="2" t="s">
        <v>198</v>
      </c>
      <c r="J92" s="2">
        <v>2019</v>
      </c>
      <c r="K92" s="2">
        <v>3</v>
      </c>
      <c r="L92" s="1">
        <v>43709</v>
      </c>
      <c r="M92" s="1">
        <v>44712</v>
      </c>
      <c r="N92" s="2" t="s">
        <v>204</v>
      </c>
      <c r="O92" s="2" t="s">
        <v>205</v>
      </c>
      <c r="P92" s="2" t="s">
        <v>204</v>
      </c>
      <c r="Q92" s="2" t="s">
        <v>206</v>
      </c>
      <c r="R92" s="2" t="s">
        <v>207</v>
      </c>
      <c r="S92" s="2" t="s">
        <v>198</v>
      </c>
      <c r="T92" s="6" t="s">
        <v>207</v>
      </c>
      <c r="U92" s="6" t="s">
        <v>360</v>
      </c>
      <c r="V92" s="6" t="s">
        <v>207</v>
      </c>
      <c r="W92" s="6" t="s">
        <v>360</v>
      </c>
      <c r="X92" s="7"/>
    </row>
    <row r="93" spans="1:24" ht="35.1" customHeight="1">
      <c r="A93" s="2">
        <v>89</v>
      </c>
      <c r="B93" s="2" t="s">
        <v>117</v>
      </c>
      <c r="C93" s="2" t="s">
        <v>178</v>
      </c>
      <c r="D93" s="4" t="s">
        <v>502</v>
      </c>
      <c r="E93" s="5" t="s">
        <v>295</v>
      </c>
      <c r="F93" s="4" t="s">
        <v>181</v>
      </c>
      <c r="G93" s="2" t="s">
        <v>359</v>
      </c>
      <c r="H93" s="2" t="s">
        <v>183</v>
      </c>
      <c r="I93" s="2" t="s">
        <v>198</v>
      </c>
      <c r="J93" s="2">
        <v>2019</v>
      </c>
      <c r="K93" s="2">
        <v>3</v>
      </c>
      <c r="L93" s="1">
        <v>43709</v>
      </c>
      <c r="M93" s="1">
        <v>44712</v>
      </c>
      <c r="N93" s="2" t="s">
        <v>204</v>
      </c>
      <c r="O93" s="2" t="s">
        <v>205</v>
      </c>
      <c r="P93" s="2" t="s">
        <v>204</v>
      </c>
      <c r="Q93" s="2" t="s">
        <v>206</v>
      </c>
      <c r="R93" s="2" t="s">
        <v>207</v>
      </c>
      <c r="S93" s="2" t="s">
        <v>198</v>
      </c>
      <c r="T93" s="6" t="s">
        <v>207</v>
      </c>
      <c r="U93" s="6" t="s">
        <v>360</v>
      </c>
      <c r="V93" s="6" t="s">
        <v>207</v>
      </c>
      <c r="W93" s="6" t="s">
        <v>360</v>
      </c>
      <c r="X93" s="7"/>
    </row>
    <row r="94" spans="1:24" ht="35.1" customHeight="1">
      <c r="A94" s="2">
        <v>90</v>
      </c>
      <c r="B94" s="2" t="s">
        <v>118</v>
      </c>
      <c r="C94" s="2" t="s">
        <v>178</v>
      </c>
      <c r="D94" s="4" t="s">
        <v>503</v>
      </c>
      <c r="E94" s="5" t="s">
        <v>296</v>
      </c>
      <c r="F94" s="4" t="s">
        <v>181</v>
      </c>
      <c r="G94" s="2" t="s">
        <v>359</v>
      </c>
      <c r="H94" s="2" t="s">
        <v>183</v>
      </c>
      <c r="I94" s="2" t="s">
        <v>198</v>
      </c>
      <c r="J94" s="2">
        <v>2019</v>
      </c>
      <c r="K94" s="2">
        <v>3</v>
      </c>
      <c r="L94" s="1">
        <v>43709</v>
      </c>
      <c r="M94" s="1">
        <v>44712</v>
      </c>
      <c r="N94" s="2" t="s">
        <v>204</v>
      </c>
      <c r="O94" s="2" t="s">
        <v>205</v>
      </c>
      <c r="P94" s="2" t="s">
        <v>204</v>
      </c>
      <c r="Q94" s="2" t="s">
        <v>206</v>
      </c>
      <c r="R94" s="2" t="s">
        <v>207</v>
      </c>
      <c r="S94" s="2" t="s">
        <v>198</v>
      </c>
      <c r="T94" s="6" t="s">
        <v>207</v>
      </c>
      <c r="U94" s="6" t="s">
        <v>360</v>
      </c>
      <c r="V94" s="6" t="s">
        <v>207</v>
      </c>
      <c r="W94" s="6" t="s">
        <v>360</v>
      </c>
      <c r="X94" s="7"/>
    </row>
    <row r="95" spans="1:24" ht="35.1" customHeight="1">
      <c r="A95" s="2">
        <v>91</v>
      </c>
      <c r="B95" s="2" t="s">
        <v>119</v>
      </c>
      <c r="C95" s="2" t="s">
        <v>178</v>
      </c>
      <c r="D95" s="4" t="s">
        <v>504</v>
      </c>
      <c r="E95" s="5" t="s">
        <v>297</v>
      </c>
      <c r="F95" s="4" t="s">
        <v>181</v>
      </c>
      <c r="G95" s="2" t="s">
        <v>359</v>
      </c>
      <c r="H95" s="2" t="s">
        <v>183</v>
      </c>
      <c r="I95" s="2" t="s">
        <v>198</v>
      </c>
      <c r="J95" s="2">
        <v>2019</v>
      </c>
      <c r="K95" s="2">
        <v>3</v>
      </c>
      <c r="L95" s="1">
        <v>43709</v>
      </c>
      <c r="M95" s="1">
        <v>44712</v>
      </c>
      <c r="N95" s="2" t="s">
        <v>204</v>
      </c>
      <c r="O95" s="2" t="s">
        <v>205</v>
      </c>
      <c r="P95" s="2" t="s">
        <v>204</v>
      </c>
      <c r="Q95" s="2" t="s">
        <v>206</v>
      </c>
      <c r="R95" s="2" t="s">
        <v>207</v>
      </c>
      <c r="S95" s="2" t="s">
        <v>198</v>
      </c>
      <c r="T95" s="6" t="s">
        <v>207</v>
      </c>
      <c r="U95" s="6" t="s">
        <v>360</v>
      </c>
      <c r="V95" s="6" t="s">
        <v>207</v>
      </c>
      <c r="W95" s="6" t="s">
        <v>360</v>
      </c>
      <c r="X95" s="7"/>
    </row>
    <row r="96" spans="1:24" ht="35.1" customHeight="1">
      <c r="A96" s="2">
        <v>92</v>
      </c>
      <c r="B96" s="2" t="s">
        <v>103</v>
      </c>
      <c r="C96" s="2" t="s">
        <v>178</v>
      </c>
      <c r="D96" s="4" t="s">
        <v>505</v>
      </c>
      <c r="E96" s="5" t="s">
        <v>298</v>
      </c>
      <c r="F96" s="4" t="s">
        <v>181</v>
      </c>
      <c r="G96" s="2" t="s">
        <v>359</v>
      </c>
      <c r="H96" s="2" t="s">
        <v>183</v>
      </c>
      <c r="I96" s="2" t="s">
        <v>198</v>
      </c>
      <c r="J96" s="2">
        <v>2019</v>
      </c>
      <c r="K96" s="2">
        <v>3</v>
      </c>
      <c r="L96" s="1">
        <v>43709</v>
      </c>
      <c r="M96" s="1">
        <v>44712</v>
      </c>
      <c r="N96" s="2" t="s">
        <v>204</v>
      </c>
      <c r="O96" s="2" t="s">
        <v>205</v>
      </c>
      <c r="P96" s="2" t="s">
        <v>204</v>
      </c>
      <c r="Q96" s="2" t="s">
        <v>206</v>
      </c>
      <c r="R96" s="2" t="s">
        <v>207</v>
      </c>
      <c r="S96" s="2" t="s">
        <v>198</v>
      </c>
      <c r="T96" s="6" t="s">
        <v>207</v>
      </c>
      <c r="U96" s="6" t="s">
        <v>360</v>
      </c>
      <c r="V96" s="6" t="s">
        <v>207</v>
      </c>
      <c r="W96" s="6" t="s">
        <v>360</v>
      </c>
      <c r="X96" s="7"/>
    </row>
    <row r="97" spans="1:24" ht="35.1" customHeight="1">
      <c r="A97" s="2">
        <v>93</v>
      </c>
      <c r="B97" s="2" t="s">
        <v>120</v>
      </c>
      <c r="C97" s="2" t="s">
        <v>178</v>
      </c>
      <c r="D97" s="4" t="s">
        <v>506</v>
      </c>
      <c r="E97" s="14" t="s">
        <v>409</v>
      </c>
      <c r="F97" s="4" t="s">
        <v>181</v>
      </c>
      <c r="G97" s="2" t="s">
        <v>359</v>
      </c>
      <c r="H97" s="2" t="s">
        <v>183</v>
      </c>
      <c r="I97" s="2" t="s">
        <v>198</v>
      </c>
      <c r="J97" s="2">
        <v>2019</v>
      </c>
      <c r="K97" s="2">
        <v>3</v>
      </c>
      <c r="L97" s="1">
        <v>43709</v>
      </c>
      <c r="M97" s="1">
        <v>44712</v>
      </c>
      <c r="N97" s="2" t="s">
        <v>204</v>
      </c>
      <c r="O97" s="2" t="s">
        <v>205</v>
      </c>
      <c r="P97" s="2" t="s">
        <v>204</v>
      </c>
      <c r="Q97" s="2" t="s">
        <v>206</v>
      </c>
      <c r="R97" s="2" t="s">
        <v>207</v>
      </c>
      <c r="S97" s="2" t="s">
        <v>198</v>
      </c>
      <c r="T97" s="6" t="s">
        <v>207</v>
      </c>
      <c r="U97" s="6" t="s">
        <v>360</v>
      </c>
      <c r="V97" s="6" t="s">
        <v>207</v>
      </c>
      <c r="W97" s="6" t="s">
        <v>360</v>
      </c>
      <c r="X97" s="7"/>
    </row>
    <row r="98" spans="1:24" ht="35.1" customHeight="1">
      <c r="A98" s="2">
        <v>94</v>
      </c>
      <c r="B98" s="2" t="s">
        <v>121</v>
      </c>
      <c r="C98" s="2" t="s">
        <v>178</v>
      </c>
      <c r="D98" s="4" t="s">
        <v>507</v>
      </c>
      <c r="E98" s="5" t="s">
        <v>299</v>
      </c>
      <c r="F98" s="4" t="s">
        <v>181</v>
      </c>
      <c r="G98" s="2" t="s">
        <v>359</v>
      </c>
      <c r="H98" s="2" t="s">
        <v>183</v>
      </c>
      <c r="I98" s="2" t="s">
        <v>198</v>
      </c>
      <c r="J98" s="2">
        <v>2019</v>
      </c>
      <c r="K98" s="2">
        <v>3</v>
      </c>
      <c r="L98" s="1">
        <v>43709</v>
      </c>
      <c r="M98" s="1">
        <v>44712</v>
      </c>
      <c r="N98" s="2" t="s">
        <v>204</v>
      </c>
      <c r="O98" s="2" t="s">
        <v>205</v>
      </c>
      <c r="P98" s="2" t="s">
        <v>204</v>
      </c>
      <c r="Q98" s="2" t="s">
        <v>206</v>
      </c>
      <c r="R98" s="2" t="s">
        <v>207</v>
      </c>
      <c r="S98" s="2" t="s">
        <v>198</v>
      </c>
      <c r="T98" s="6" t="s">
        <v>207</v>
      </c>
      <c r="U98" s="6" t="s">
        <v>360</v>
      </c>
      <c r="V98" s="6" t="s">
        <v>207</v>
      </c>
      <c r="W98" s="6" t="s">
        <v>360</v>
      </c>
      <c r="X98" s="7"/>
    </row>
    <row r="99" spans="1:24" ht="35.1" customHeight="1">
      <c r="A99" s="2">
        <v>95</v>
      </c>
      <c r="B99" s="2" t="s">
        <v>122</v>
      </c>
      <c r="C99" s="2" t="s">
        <v>178</v>
      </c>
      <c r="D99" s="4" t="s">
        <v>508</v>
      </c>
      <c r="E99" s="5" t="s">
        <v>300</v>
      </c>
      <c r="F99" s="4" t="s">
        <v>181</v>
      </c>
      <c r="G99" s="2" t="s">
        <v>359</v>
      </c>
      <c r="H99" s="2" t="s">
        <v>183</v>
      </c>
      <c r="I99" s="2" t="s">
        <v>198</v>
      </c>
      <c r="J99" s="2">
        <v>2019</v>
      </c>
      <c r="K99" s="2">
        <v>3</v>
      </c>
      <c r="L99" s="1">
        <v>43709</v>
      </c>
      <c r="M99" s="1">
        <v>44712</v>
      </c>
      <c r="N99" s="2" t="s">
        <v>204</v>
      </c>
      <c r="O99" s="2" t="s">
        <v>205</v>
      </c>
      <c r="P99" s="2" t="s">
        <v>204</v>
      </c>
      <c r="Q99" s="2" t="s">
        <v>206</v>
      </c>
      <c r="R99" s="2" t="s">
        <v>207</v>
      </c>
      <c r="S99" s="2" t="s">
        <v>198</v>
      </c>
      <c r="T99" s="6" t="s">
        <v>207</v>
      </c>
      <c r="U99" s="6" t="s">
        <v>360</v>
      </c>
      <c r="V99" s="6" t="s">
        <v>207</v>
      </c>
      <c r="W99" s="6" t="s">
        <v>360</v>
      </c>
      <c r="X99" s="7"/>
    </row>
    <row r="100" spans="1:24" ht="35.1" customHeight="1">
      <c r="A100" s="2">
        <v>96</v>
      </c>
      <c r="B100" s="2" t="s">
        <v>123</v>
      </c>
      <c r="C100" s="2" t="s">
        <v>178</v>
      </c>
      <c r="D100" s="4" t="s">
        <v>509</v>
      </c>
      <c r="E100" s="5" t="s">
        <v>301</v>
      </c>
      <c r="F100" s="4" t="s">
        <v>181</v>
      </c>
      <c r="G100" s="2" t="s">
        <v>359</v>
      </c>
      <c r="H100" s="2" t="s">
        <v>183</v>
      </c>
      <c r="I100" s="2" t="s">
        <v>198</v>
      </c>
      <c r="J100" s="2">
        <v>2019</v>
      </c>
      <c r="K100" s="2">
        <v>3</v>
      </c>
      <c r="L100" s="1">
        <v>43709</v>
      </c>
      <c r="M100" s="1">
        <v>44712</v>
      </c>
      <c r="N100" s="2" t="s">
        <v>204</v>
      </c>
      <c r="O100" s="2" t="s">
        <v>205</v>
      </c>
      <c r="P100" s="2" t="s">
        <v>204</v>
      </c>
      <c r="Q100" s="2" t="s">
        <v>206</v>
      </c>
      <c r="R100" s="2" t="s">
        <v>207</v>
      </c>
      <c r="S100" s="2" t="s">
        <v>198</v>
      </c>
      <c r="T100" s="6" t="s">
        <v>207</v>
      </c>
      <c r="U100" s="6" t="s">
        <v>360</v>
      </c>
      <c r="V100" s="6" t="s">
        <v>207</v>
      </c>
      <c r="W100" s="6" t="s">
        <v>360</v>
      </c>
      <c r="X100" s="7"/>
    </row>
    <row r="101" spans="1:24" ht="35.1" customHeight="1">
      <c r="A101" s="2">
        <v>97</v>
      </c>
      <c r="B101" s="2" t="s">
        <v>124</v>
      </c>
      <c r="C101" s="2" t="s">
        <v>178</v>
      </c>
      <c r="D101" s="4" t="s">
        <v>510</v>
      </c>
      <c r="E101" s="5" t="s">
        <v>302</v>
      </c>
      <c r="F101" s="4" t="s">
        <v>181</v>
      </c>
      <c r="G101" s="2" t="s">
        <v>359</v>
      </c>
      <c r="H101" s="2" t="s">
        <v>183</v>
      </c>
      <c r="I101" s="2" t="s">
        <v>198</v>
      </c>
      <c r="J101" s="2">
        <v>2019</v>
      </c>
      <c r="K101" s="2">
        <v>3</v>
      </c>
      <c r="L101" s="1">
        <v>43709</v>
      </c>
      <c r="M101" s="1">
        <v>44712</v>
      </c>
      <c r="N101" s="2" t="s">
        <v>204</v>
      </c>
      <c r="O101" s="2" t="s">
        <v>205</v>
      </c>
      <c r="P101" s="2" t="s">
        <v>204</v>
      </c>
      <c r="Q101" s="2" t="s">
        <v>206</v>
      </c>
      <c r="R101" s="2" t="s">
        <v>207</v>
      </c>
      <c r="S101" s="2" t="s">
        <v>198</v>
      </c>
      <c r="T101" s="6" t="s">
        <v>207</v>
      </c>
      <c r="U101" s="6" t="s">
        <v>360</v>
      </c>
      <c r="V101" s="6" t="s">
        <v>207</v>
      </c>
      <c r="W101" s="6" t="s">
        <v>360</v>
      </c>
      <c r="X101" s="7"/>
    </row>
    <row r="102" spans="1:24" ht="35.1" customHeight="1">
      <c r="A102" s="2">
        <v>98</v>
      </c>
      <c r="B102" s="2" t="s">
        <v>125</v>
      </c>
      <c r="C102" s="2" t="s">
        <v>178</v>
      </c>
      <c r="D102" s="4" t="s">
        <v>511</v>
      </c>
      <c r="E102" s="5" t="s">
        <v>303</v>
      </c>
      <c r="F102" s="4" t="s">
        <v>181</v>
      </c>
      <c r="G102" s="2" t="s">
        <v>359</v>
      </c>
      <c r="H102" s="2" t="s">
        <v>183</v>
      </c>
      <c r="I102" s="2" t="s">
        <v>198</v>
      </c>
      <c r="J102" s="2">
        <v>2019</v>
      </c>
      <c r="K102" s="2">
        <v>3</v>
      </c>
      <c r="L102" s="1">
        <v>43709</v>
      </c>
      <c r="M102" s="1">
        <v>44712</v>
      </c>
      <c r="N102" s="2" t="s">
        <v>204</v>
      </c>
      <c r="O102" s="2" t="s">
        <v>205</v>
      </c>
      <c r="P102" s="2" t="s">
        <v>204</v>
      </c>
      <c r="Q102" s="2" t="s">
        <v>206</v>
      </c>
      <c r="R102" s="2" t="s">
        <v>207</v>
      </c>
      <c r="S102" s="2" t="s">
        <v>198</v>
      </c>
      <c r="T102" s="6" t="s">
        <v>207</v>
      </c>
      <c r="U102" s="6" t="s">
        <v>360</v>
      </c>
      <c r="V102" s="6" t="s">
        <v>207</v>
      </c>
      <c r="W102" s="6" t="s">
        <v>360</v>
      </c>
      <c r="X102" s="7"/>
    </row>
    <row r="103" spans="1:24" ht="35.1" customHeight="1">
      <c r="A103" s="2">
        <v>99</v>
      </c>
      <c r="B103" s="2" t="s">
        <v>126</v>
      </c>
      <c r="C103" s="2" t="s">
        <v>178</v>
      </c>
      <c r="D103" s="4" t="s">
        <v>512</v>
      </c>
      <c r="E103" s="5" t="s">
        <v>304</v>
      </c>
      <c r="F103" s="4" t="s">
        <v>181</v>
      </c>
      <c r="G103" s="2" t="s">
        <v>359</v>
      </c>
      <c r="H103" s="2" t="s">
        <v>183</v>
      </c>
      <c r="I103" s="2" t="s">
        <v>198</v>
      </c>
      <c r="J103" s="2">
        <v>2019</v>
      </c>
      <c r="K103" s="2">
        <v>3</v>
      </c>
      <c r="L103" s="1">
        <v>43709</v>
      </c>
      <c r="M103" s="1">
        <v>44712</v>
      </c>
      <c r="N103" s="2" t="s">
        <v>204</v>
      </c>
      <c r="O103" s="2" t="s">
        <v>205</v>
      </c>
      <c r="P103" s="2" t="s">
        <v>204</v>
      </c>
      <c r="Q103" s="2" t="s">
        <v>206</v>
      </c>
      <c r="R103" s="2" t="s">
        <v>207</v>
      </c>
      <c r="S103" s="2" t="s">
        <v>198</v>
      </c>
      <c r="T103" s="6" t="s">
        <v>207</v>
      </c>
      <c r="U103" s="6" t="s">
        <v>360</v>
      </c>
      <c r="V103" s="6" t="s">
        <v>207</v>
      </c>
      <c r="W103" s="6" t="s">
        <v>360</v>
      </c>
      <c r="X103" s="7"/>
    </row>
    <row r="104" spans="1:24" ht="35.1" customHeight="1">
      <c r="A104" s="2">
        <v>100</v>
      </c>
      <c r="B104" s="2" t="s">
        <v>127</v>
      </c>
      <c r="C104" s="2" t="s">
        <v>178</v>
      </c>
      <c r="D104" s="4" t="s">
        <v>513</v>
      </c>
      <c r="E104" s="5" t="s">
        <v>305</v>
      </c>
      <c r="F104" s="4" t="s">
        <v>181</v>
      </c>
      <c r="G104" s="2" t="s">
        <v>359</v>
      </c>
      <c r="H104" s="2" t="s">
        <v>183</v>
      </c>
      <c r="I104" s="2" t="s">
        <v>198</v>
      </c>
      <c r="J104" s="2">
        <v>2019</v>
      </c>
      <c r="K104" s="2">
        <v>3</v>
      </c>
      <c r="L104" s="1">
        <v>43709</v>
      </c>
      <c r="M104" s="1">
        <v>44712</v>
      </c>
      <c r="N104" s="2" t="s">
        <v>204</v>
      </c>
      <c r="O104" s="2" t="s">
        <v>205</v>
      </c>
      <c r="P104" s="2" t="s">
        <v>204</v>
      </c>
      <c r="Q104" s="2" t="s">
        <v>206</v>
      </c>
      <c r="R104" s="2" t="s">
        <v>207</v>
      </c>
      <c r="S104" s="2" t="s">
        <v>198</v>
      </c>
      <c r="T104" s="6" t="s">
        <v>207</v>
      </c>
      <c r="U104" s="6" t="s">
        <v>360</v>
      </c>
      <c r="V104" s="6" t="s">
        <v>207</v>
      </c>
      <c r="W104" s="6" t="s">
        <v>360</v>
      </c>
      <c r="X104" s="7"/>
    </row>
    <row r="105" spans="1:24" ht="35.1" customHeight="1">
      <c r="A105" s="2">
        <v>101</v>
      </c>
      <c r="B105" s="2" t="s">
        <v>128</v>
      </c>
      <c r="C105" s="2" t="s">
        <v>178</v>
      </c>
      <c r="D105" s="4" t="s">
        <v>514</v>
      </c>
      <c r="E105" s="5" t="s">
        <v>306</v>
      </c>
      <c r="F105" s="4" t="s">
        <v>181</v>
      </c>
      <c r="G105" s="2" t="s">
        <v>359</v>
      </c>
      <c r="H105" s="2" t="s">
        <v>183</v>
      </c>
      <c r="I105" s="2" t="s">
        <v>198</v>
      </c>
      <c r="J105" s="2">
        <v>2019</v>
      </c>
      <c r="K105" s="2">
        <v>3</v>
      </c>
      <c r="L105" s="1">
        <v>43709</v>
      </c>
      <c r="M105" s="1">
        <v>44712</v>
      </c>
      <c r="N105" s="2" t="s">
        <v>204</v>
      </c>
      <c r="O105" s="2" t="s">
        <v>205</v>
      </c>
      <c r="P105" s="2" t="s">
        <v>204</v>
      </c>
      <c r="Q105" s="2" t="s">
        <v>206</v>
      </c>
      <c r="R105" s="2" t="s">
        <v>207</v>
      </c>
      <c r="S105" s="2" t="s">
        <v>198</v>
      </c>
      <c r="T105" s="6" t="s">
        <v>207</v>
      </c>
      <c r="U105" s="6" t="s">
        <v>360</v>
      </c>
      <c r="V105" s="6" t="s">
        <v>207</v>
      </c>
      <c r="W105" s="6" t="s">
        <v>360</v>
      </c>
      <c r="X105" s="7"/>
    </row>
    <row r="106" spans="1:24" ht="35.1" customHeight="1">
      <c r="A106" s="2">
        <v>102</v>
      </c>
      <c r="B106" s="2" t="s">
        <v>129</v>
      </c>
      <c r="C106" s="2" t="s">
        <v>178</v>
      </c>
      <c r="D106" s="4" t="s">
        <v>515</v>
      </c>
      <c r="E106" s="5" t="s">
        <v>307</v>
      </c>
      <c r="F106" s="4" t="s">
        <v>181</v>
      </c>
      <c r="G106" s="2" t="s">
        <v>359</v>
      </c>
      <c r="H106" s="2" t="s">
        <v>183</v>
      </c>
      <c r="I106" s="2" t="s">
        <v>198</v>
      </c>
      <c r="J106" s="2">
        <v>2019</v>
      </c>
      <c r="K106" s="2">
        <v>3</v>
      </c>
      <c r="L106" s="1">
        <v>43709</v>
      </c>
      <c r="M106" s="1">
        <v>44712</v>
      </c>
      <c r="N106" s="2" t="s">
        <v>204</v>
      </c>
      <c r="O106" s="2" t="s">
        <v>205</v>
      </c>
      <c r="P106" s="2" t="s">
        <v>204</v>
      </c>
      <c r="Q106" s="2" t="s">
        <v>206</v>
      </c>
      <c r="R106" s="2" t="s">
        <v>207</v>
      </c>
      <c r="S106" s="2" t="s">
        <v>198</v>
      </c>
      <c r="T106" s="6" t="s">
        <v>207</v>
      </c>
      <c r="U106" s="6" t="s">
        <v>360</v>
      </c>
      <c r="V106" s="6" t="s">
        <v>207</v>
      </c>
      <c r="W106" s="6" t="s">
        <v>360</v>
      </c>
      <c r="X106" s="7"/>
    </row>
    <row r="107" spans="1:24" ht="35.1" customHeight="1">
      <c r="A107" s="2">
        <v>103</v>
      </c>
      <c r="B107" s="2" t="s">
        <v>130</v>
      </c>
      <c r="C107" s="2" t="s">
        <v>178</v>
      </c>
      <c r="D107" s="4" t="s">
        <v>516</v>
      </c>
      <c r="E107" s="5" t="s">
        <v>308</v>
      </c>
      <c r="F107" s="4" t="s">
        <v>181</v>
      </c>
      <c r="G107" s="2" t="s">
        <v>359</v>
      </c>
      <c r="H107" s="2" t="s">
        <v>183</v>
      </c>
      <c r="I107" s="2" t="s">
        <v>198</v>
      </c>
      <c r="J107" s="2">
        <v>2019</v>
      </c>
      <c r="K107" s="2">
        <v>3</v>
      </c>
      <c r="L107" s="1">
        <v>43709</v>
      </c>
      <c r="M107" s="1">
        <v>44712</v>
      </c>
      <c r="N107" s="2" t="s">
        <v>204</v>
      </c>
      <c r="O107" s="2" t="s">
        <v>205</v>
      </c>
      <c r="P107" s="2" t="s">
        <v>204</v>
      </c>
      <c r="Q107" s="2" t="s">
        <v>206</v>
      </c>
      <c r="R107" s="2" t="s">
        <v>207</v>
      </c>
      <c r="S107" s="2" t="s">
        <v>198</v>
      </c>
      <c r="T107" s="6" t="s">
        <v>207</v>
      </c>
      <c r="U107" s="6" t="s">
        <v>360</v>
      </c>
      <c r="V107" s="6" t="s">
        <v>207</v>
      </c>
      <c r="W107" s="6" t="s">
        <v>360</v>
      </c>
      <c r="X107" s="7"/>
    </row>
    <row r="108" spans="1:24" ht="35.1" customHeight="1">
      <c r="A108" s="2">
        <v>104</v>
      </c>
      <c r="B108" s="2" t="s">
        <v>131</v>
      </c>
      <c r="C108" s="2" t="s">
        <v>178</v>
      </c>
      <c r="D108" s="4" t="s">
        <v>517</v>
      </c>
      <c r="E108" s="5" t="s">
        <v>309</v>
      </c>
      <c r="F108" s="4" t="s">
        <v>181</v>
      </c>
      <c r="G108" s="2" t="s">
        <v>359</v>
      </c>
      <c r="H108" s="2" t="s">
        <v>183</v>
      </c>
      <c r="I108" s="2" t="s">
        <v>198</v>
      </c>
      <c r="J108" s="2">
        <v>2019</v>
      </c>
      <c r="K108" s="2">
        <v>3</v>
      </c>
      <c r="L108" s="1">
        <v>43709</v>
      </c>
      <c r="M108" s="1">
        <v>44712</v>
      </c>
      <c r="N108" s="2" t="s">
        <v>204</v>
      </c>
      <c r="O108" s="2" t="s">
        <v>205</v>
      </c>
      <c r="P108" s="2" t="s">
        <v>204</v>
      </c>
      <c r="Q108" s="2" t="s">
        <v>206</v>
      </c>
      <c r="R108" s="2" t="s">
        <v>207</v>
      </c>
      <c r="S108" s="2" t="s">
        <v>198</v>
      </c>
      <c r="T108" s="6" t="s">
        <v>207</v>
      </c>
      <c r="U108" s="6" t="s">
        <v>360</v>
      </c>
      <c r="V108" s="6" t="s">
        <v>207</v>
      </c>
      <c r="W108" s="6" t="s">
        <v>360</v>
      </c>
      <c r="X108" s="7"/>
    </row>
    <row r="109" spans="1:24" ht="35.1" customHeight="1">
      <c r="A109" s="2">
        <v>105</v>
      </c>
      <c r="B109" s="2" t="s">
        <v>132</v>
      </c>
      <c r="C109" s="2" t="s">
        <v>178</v>
      </c>
      <c r="D109" s="4" t="s">
        <v>518</v>
      </c>
      <c r="E109" s="5" t="s">
        <v>310</v>
      </c>
      <c r="F109" s="4" t="s">
        <v>181</v>
      </c>
      <c r="G109" s="2" t="s">
        <v>359</v>
      </c>
      <c r="H109" s="2" t="s">
        <v>183</v>
      </c>
      <c r="I109" s="2" t="s">
        <v>198</v>
      </c>
      <c r="J109" s="2">
        <v>2019</v>
      </c>
      <c r="K109" s="2">
        <v>3</v>
      </c>
      <c r="L109" s="1">
        <v>43709</v>
      </c>
      <c r="M109" s="1">
        <v>44712</v>
      </c>
      <c r="N109" s="2" t="s">
        <v>204</v>
      </c>
      <c r="O109" s="2" t="s">
        <v>205</v>
      </c>
      <c r="P109" s="2" t="s">
        <v>204</v>
      </c>
      <c r="Q109" s="2" t="s">
        <v>206</v>
      </c>
      <c r="R109" s="2" t="s">
        <v>207</v>
      </c>
      <c r="S109" s="2" t="s">
        <v>198</v>
      </c>
      <c r="T109" s="6" t="s">
        <v>207</v>
      </c>
      <c r="U109" s="6" t="s">
        <v>360</v>
      </c>
      <c r="V109" s="6" t="s">
        <v>207</v>
      </c>
      <c r="W109" s="6" t="s">
        <v>360</v>
      </c>
      <c r="X109" s="7"/>
    </row>
    <row r="110" spans="1:24" ht="35.1" customHeight="1">
      <c r="A110" s="2">
        <v>106</v>
      </c>
      <c r="B110" s="2" t="s">
        <v>133</v>
      </c>
      <c r="C110" s="2" t="s">
        <v>178</v>
      </c>
      <c r="D110" s="4" t="s">
        <v>519</v>
      </c>
      <c r="E110" s="5" t="s">
        <v>311</v>
      </c>
      <c r="F110" s="4" t="s">
        <v>181</v>
      </c>
      <c r="G110" s="2" t="s">
        <v>359</v>
      </c>
      <c r="H110" s="2" t="s">
        <v>183</v>
      </c>
      <c r="I110" s="2" t="s">
        <v>198</v>
      </c>
      <c r="J110" s="2">
        <v>2019</v>
      </c>
      <c r="K110" s="2">
        <v>3</v>
      </c>
      <c r="L110" s="1">
        <v>43709</v>
      </c>
      <c r="M110" s="1">
        <v>44712</v>
      </c>
      <c r="N110" s="2" t="s">
        <v>204</v>
      </c>
      <c r="O110" s="2" t="s">
        <v>205</v>
      </c>
      <c r="P110" s="2" t="s">
        <v>204</v>
      </c>
      <c r="Q110" s="2" t="s">
        <v>206</v>
      </c>
      <c r="R110" s="2" t="s">
        <v>207</v>
      </c>
      <c r="S110" s="2" t="s">
        <v>198</v>
      </c>
      <c r="T110" s="6" t="s">
        <v>207</v>
      </c>
      <c r="U110" s="6" t="s">
        <v>360</v>
      </c>
      <c r="V110" s="6" t="s">
        <v>207</v>
      </c>
      <c r="W110" s="6" t="s">
        <v>360</v>
      </c>
      <c r="X110" s="7"/>
    </row>
    <row r="111" spans="1:24" ht="35.1" customHeight="1">
      <c r="A111" s="2">
        <v>107</v>
      </c>
      <c r="B111" s="2" t="s">
        <v>134</v>
      </c>
      <c r="C111" s="2" t="s">
        <v>178</v>
      </c>
      <c r="D111" s="4" t="s">
        <v>520</v>
      </c>
      <c r="E111" s="5" t="s">
        <v>312</v>
      </c>
      <c r="F111" s="4" t="s">
        <v>181</v>
      </c>
      <c r="G111" s="2" t="s">
        <v>359</v>
      </c>
      <c r="H111" s="2" t="s">
        <v>183</v>
      </c>
      <c r="I111" s="2" t="s">
        <v>198</v>
      </c>
      <c r="J111" s="2">
        <v>2019</v>
      </c>
      <c r="K111" s="2">
        <v>3</v>
      </c>
      <c r="L111" s="1">
        <v>43709</v>
      </c>
      <c r="M111" s="1">
        <v>44712</v>
      </c>
      <c r="N111" s="2" t="s">
        <v>204</v>
      </c>
      <c r="O111" s="2" t="s">
        <v>205</v>
      </c>
      <c r="P111" s="2" t="s">
        <v>204</v>
      </c>
      <c r="Q111" s="2" t="s">
        <v>206</v>
      </c>
      <c r="R111" s="2" t="s">
        <v>207</v>
      </c>
      <c r="S111" s="2" t="s">
        <v>198</v>
      </c>
      <c r="T111" s="6" t="s">
        <v>207</v>
      </c>
      <c r="U111" s="6" t="s">
        <v>360</v>
      </c>
      <c r="V111" s="6" t="s">
        <v>207</v>
      </c>
      <c r="W111" s="6" t="s">
        <v>360</v>
      </c>
      <c r="X111" s="7"/>
    </row>
    <row r="112" spans="1:24" ht="35.1" customHeight="1">
      <c r="A112" s="2">
        <v>108</v>
      </c>
      <c r="B112" s="2" t="s">
        <v>135</v>
      </c>
      <c r="C112" s="2" t="s">
        <v>178</v>
      </c>
      <c r="D112" s="4" t="s">
        <v>521</v>
      </c>
      <c r="E112" s="5" t="s">
        <v>313</v>
      </c>
      <c r="F112" s="4" t="s">
        <v>181</v>
      </c>
      <c r="G112" s="2" t="s">
        <v>359</v>
      </c>
      <c r="H112" s="2" t="s">
        <v>183</v>
      </c>
      <c r="I112" s="2" t="s">
        <v>198</v>
      </c>
      <c r="J112" s="2">
        <v>2019</v>
      </c>
      <c r="K112" s="2">
        <v>3</v>
      </c>
      <c r="L112" s="1">
        <v>43709</v>
      </c>
      <c r="M112" s="1">
        <v>44712</v>
      </c>
      <c r="N112" s="2" t="s">
        <v>204</v>
      </c>
      <c r="O112" s="2" t="s">
        <v>205</v>
      </c>
      <c r="P112" s="2" t="s">
        <v>204</v>
      </c>
      <c r="Q112" s="2" t="s">
        <v>206</v>
      </c>
      <c r="R112" s="2" t="s">
        <v>207</v>
      </c>
      <c r="S112" s="2" t="s">
        <v>198</v>
      </c>
      <c r="T112" s="6" t="s">
        <v>207</v>
      </c>
      <c r="U112" s="6" t="s">
        <v>360</v>
      </c>
      <c r="V112" s="6" t="s">
        <v>207</v>
      </c>
      <c r="W112" s="6" t="s">
        <v>360</v>
      </c>
      <c r="X112" s="7"/>
    </row>
    <row r="113" spans="1:24" ht="35.1" customHeight="1">
      <c r="A113" s="2">
        <v>109</v>
      </c>
      <c r="B113" s="2" t="s">
        <v>136</v>
      </c>
      <c r="C113" s="2" t="s">
        <v>178</v>
      </c>
      <c r="D113" s="4" t="s">
        <v>522</v>
      </c>
      <c r="E113" s="5" t="s">
        <v>314</v>
      </c>
      <c r="F113" s="4" t="s">
        <v>181</v>
      </c>
      <c r="G113" s="2" t="s">
        <v>359</v>
      </c>
      <c r="H113" s="2" t="s">
        <v>183</v>
      </c>
      <c r="I113" s="2" t="s">
        <v>198</v>
      </c>
      <c r="J113" s="2">
        <v>2019</v>
      </c>
      <c r="K113" s="2">
        <v>3</v>
      </c>
      <c r="L113" s="1">
        <v>43709</v>
      </c>
      <c r="M113" s="1">
        <v>44712</v>
      </c>
      <c r="N113" s="2" t="s">
        <v>204</v>
      </c>
      <c r="O113" s="2" t="s">
        <v>205</v>
      </c>
      <c r="P113" s="2" t="s">
        <v>204</v>
      </c>
      <c r="Q113" s="2" t="s">
        <v>206</v>
      </c>
      <c r="R113" s="2" t="s">
        <v>207</v>
      </c>
      <c r="S113" s="2" t="s">
        <v>198</v>
      </c>
      <c r="T113" s="6" t="s">
        <v>207</v>
      </c>
      <c r="U113" s="6" t="s">
        <v>360</v>
      </c>
      <c r="V113" s="6" t="s">
        <v>207</v>
      </c>
      <c r="W113" s="6" t="s">
        <v>360</v>
      </c>
      <c r="X113" s="7"/>
    </row>
    <row r="114" spans="1:24" ht="35.1" customHeight="1">
      <c r="A114" s="2">
        <v>110</v>
      </c>
      <c r="B114" s="2" t="s">
        <v>137</v>
      </c>
      <c r="C114" s="2" t="s">
        <v>178</v>
      </c>
      <c r="D114" s="4" t="s">
        <v>523</v>
      </c>
      <c r="E114" s="5" t="s">
        <v>315</v>
      </c>
      <c r="F114" s="4" t="s">
        <v>181</v>
      </c>
      <c r="G114" s="2" t="s">
        <v>359</v>
      </c>
      <c r="H114" s="2" t="s">
        <v>183</v>
      </c>
      <c r="I114" s="2" t="s">
        <v>198</v>
      </c>
      <c r="J114" s="2">
        <v>2019</v>
      </c>
      <c r="K114" s="2">
        <v>3</v>
      </c>
      <c r="L114" s="1">
        <v>43709</v>
      </c>
      <c r="M114" s="1">
        <v>44712</v>
      </c>
      <c r="N114" s="2" t="s">
        <v>204</v>
      </c>
      <c r="O114" s="2" t="s">
        <v>205</v>
      </c>
      <c r="P114" s="2" t="s">
        <v>204</v>
      </c>
      <c r="Q114" s="2" t="s">
        <v>206</v>
      </c>
      <c r="R114" s="2" t="s">
        <v>207</v>
      </c>
      <c r="S114" s="2" t="s">
        <v>198</v>
      </c>
      <c r="T114" s="6" t="s">
        <v>207</v>
      </c>
      <c r="U114" s="6" t="s">
        <v>360</v>
      </c>
      <c r="V114" s="6" t="s">
        <v>207</v>
      </c>
      <c r="W114" s="6" t="s">
        <v>360</v>
      </c>
      <c r="X114" s="7"/>
    </row>
    <row r="115" spans="1:24" ht="35.1" customHeight="1">
      <c r="A115" s="2">
        <v>111</v>
      </c>
      <c r="B115" s="2" t="s">
        <v>138</v>
      </c>
      <c r="C115" s="2" t="s">
        <v>178</v>
      </c>
      <c r="D115" s="4" t="s">
        <v>524</v>
      </c>
      <c r="E115" s="5" t="s">
        <v>316</v>
      </c>
      <c r="F115" s="4" t="s">
        <v>181</v>
      </c>
      <c r="G115" s="2" t="s">
        <v>359</v>
      </c>
      <c r="H115" s="2" t="s">
        <v>183</v>
      </c>
      <c r="I115" s="2" t="s">
        <v>198</v>
      </c>
      <c r="J115" s="2">
        <v>2019</v>
      </c>
      <c r="K115" s="2">
        <v>3</v>
      </c>
      <c r="L115" s="1">
        <v>43709</v>
      </c>
      <c r="M115" s="1">
        <v>44712</v>
      </c>
      <c r="N115" s="2" t="s">
        <v>204</v>
      </c>
      <c r="O115" s="2" t="s">
        <v>205</v>
      </c>
      <c r="P115" s="2" t="s">
        <v>204</v>
      </c>
      <c r="Q115" s="2" t="s">
        <v>206</v>
      </c>
      <c r="R115" s="2" t="s">
        <v>207</v>
      </c>
      <c r="S115" s="2" t="s">
        <v>198</v>
      </c>
      <c r="T115" s="6" t="s">
        <v>207</v>
      </c>
      <c r="U115" s="6" t="s">
        <v>360</v>
      </c>
      <c r="V115" s="6" t="s">
        <v>207</v>
      </c>
      <c r="W115" s="6" t="s">
        <v>360</v>
      </c>
      <c r="X115" s="7"/>
    </row>
    <row r="116" spans="1:24" ht="35.1" customHeight="1">
      <c r="A116" s="2">
        <v>112</v>
      </c>
      <c r="B116" s="2" t="s">
        <v>139</v>
      </c>
      <c r="C116" s="2" t="s">
        <v>178</v>
      </c>
      <c r="D116" s="4" t="s">
        <v>525</v>
      </c>
      <c r="E116" s="5" t="s">
        <v>317</v>
      </c>
      <c r="F116" s="4" t="s">
        <v>179</v>
      </c>
      <c r="G116" s="2"/>
      <c r="H116" s="2" t="s">
        <v>183</v>
      </c>
      <c r="I116" s="2" t="s">
        <v>199</v>
      </c>
      <c r="J116" s="2">
        <v>2019</v>
      </c>
      <c r="K116" s="2">
        <v>3</v>
      </c>
      <c r="L116" s="1">
        <v>43709</v>
      </c>
      <c r="M116" s="1">
        <v>44804</v>
      </c>
      <c r="N116" s="2" t="s">
        <v>357</v>
      </c>
      <c r="O116" s="2" t="s">
        <v>205</v>
      </c>
      <c r="P116" s="2" t="s">
        <v>357</v>
      </c>
      <c r="Q116" s="2" t="s">
        <v>205</v>
      </c>
      <c r="R116" s="2" t="s">
        <v>207</v>
      </c>
      <c r="S116" s="2" t="s">
        <v>199</v>
      </c>
      <c r="T116" s="6" t="s">
        <v>207</v>
      </c>
      <c r="U116" s="6" t="s">
        <v>360</v>
      </c>
      <c r="V116" s="6" t="s">
        <v>207</v>
      </c>
      <c r="W116" s="6" t="s">
        <v>360</v>
      </c>
      <c r="X116" s="7"/>
    </row>
    <row r="117" spans="1:24" ht="35.1" customHeight="1">
      <c r="A117" s="2">
        <v>113</v>
      </c>
      <c r="B117" s="2" t="s">
        <v>140</v>
      </c>
      <c r="C117" s="2" t="s">
        <v>178</v>
      </c>
      <c r="D117" s="4" t="s">
        <v>526</v>
      </c>
      <c r="E117" s="5" t="s">
        <v>318</v>
      </c>
      <c r="F117" s="4" t="s">
        <v>180</v>
      </c>
      <c r="G117" s="2"/>
      <c r="H117" s="2" t="s">
        <v>183</v>
      </c>
      <c r="I117" s="2" t="s">
        <v>199</v>
      </c>
      <c r="J117" s="2">
        <v>2019</v>
      </c>
      <c r="K117" s="2">
        <v>3</v>
      </c>
      <c r="L117" s="1">
        <v>43709</v>
      </c>
      <c r="M117" s="1">
        <v>44804</v>
      </c>
      <c r="N117" s="2" t="s">
        <v>207</v>
      </c>
      <c r="O117" s="2" t="s">
        <v>355</v>
      </c>
      <c r="P117" s="2" t="s">
        <v>357</v>
      </c>
      <c r="Q117" s="2" t="s">
        <v>205</v>
      </c>
      <c r="R117" s="2" t="s">
        <v>207</v>
      </c>
      <c r="S117" s="2" t="s">
        <v>199</v>
      </c>
      <c r="T117" s="6" t="s">
        <v>207</v>
      </c>
      <c r="U117" s="6" t="s">
        <v>360</v>
      </c>
      <c r="V117" s="6" t="s">
        <v>207</v>
      </c>
      <c r="W117" s="6" t="s">
        <v>360</v>
      </c>
      <c r="X117" s="7"/>
    </row>
    <row r="118" spans="1:24" ht="35.1" customHeight="1">
      <c r="A118" s="2">
        <v>114</v>
      </c>
      <c r="B118" s="2" t="s">
        <v>141</v>
      </c>
      <c r="C118" s="2" t="s">
        <v>178</v>
      </c>
      <c r="D118" s="4" t="s">
        <v>527</v>
      </c>
      <c r="E118" s="5" t="s">
        <v>215</v>
      </c>
      <c r="F118" s="4" t="s">
        <v>182</v>
      </c>
      <c r="G118" s="2"/>
      <c r="H118" s="2" t="s">
        <v>183</v>
      </c>
      <c r="I118" s="2" t="s">
        <v>199</v>
      </c>
      <c r="J118" s="2">
        <v>2019</v>
      </c>
      <c r="K118" s="2">
        <v>3</v>
      </c>
      <c r="L118" s="1">
        <v>43709</v>
      </c>
      <c r="M118" s="1">
        <v>44804</v>
      </c>
      <c r="N118" s="2" t="s">
        <v>357</v>
      </c>
      <c r="O118" s="2" t="s">
        <v>206</v>
      </c>
      <c r="P118" s="2" t="s">
        <v>357</v>
      </c>
      <c r="Q118" s="2" t="s">
        <v>206</v>
      </c>
      <c r="R118" s="2" t="s">
        <v>207</v>
      </c>
      <c r="S118" s="2" t="s">
        <v>199</v>
      </c>
      <c r="T118" s="6" t="s">
        <v>207</v>
      </c>
      <c r="U118" s="6" t="s">
        <v>360</v>
      </c>
      <c r="V118" s="6" t="s">
        <v>207</v>
      </c>
      <c r="W118" s="6" t="s">
        <v>360</v>
      </c>
      <c r="X118" s="7"/>
    </row>
    <row r="119" spans="1:24" ht="35.1" customHeight="1">
      <c r="A119" s="2">
        <v>115</v>
      </c>
      <c r="B119" s="2" t="s">
        <v>142</v>
      </c>
      <c r="C119" s="2" t="s">
        <v>178</v>
      </c>
      <c r="D119" s="4" t="s">
        <v>528</v>
      </c>
      <c r="E119" s="5" t="s">
        <v>319</v>
      </c>
      <c r="F119" s="4" t="s">
        <v>181</v>
      </c>
      <c r="G119" s="2" t="s">
        <v>359</v>
      </c>
      <c r="H119" s="2" t="s">
        <v>183</v>
      </c>
      <c r="I119" s="2" t="s">
        <v>200</v>
      </c>
      <c r="J119" s="2">
        <v>2019</v>
      </c>
      <c r="K119" s="2">
        <v>3</v>
      </c>
      <c r="L119" s="1">
        <v>43709</v>
      </c>
      <c r="M119" s="1">
        <v>44712</v>
      </c>
      <c r="N119" s="2" t="s">
        <v>204</v>
      </c>
      <c r="O119" s="2" t="s">
        <v>205</v>
      </c>
      <c r="P119" s="2" t="s">
        <v>204</v>
      </c>
      <c r="Q119" s="2" t="s">
        <v>206</v>
      </c>
      <c r="R119" s="2" t="s">
        <v>207</v>
      </c>
      <c r="S119" s="2" t="s">
        <v>200</v>
      </c>
      <c r="T119" s="6" t="s">
        <v>207</v>
      </c>
      <c r="U119" s="6" t="s">
        <v>360</v>
      </c>
      <c r="V119" s="6" t="s">
        <v>207</v>
      </c>
      <c r="W119" s="6" t="s">
        <v>360</v>
      </c>
      <c r="X119" s="7"/>
    </row>
    <row r="120" spans="1:24" ht="35.1" customHeight="1">
      <c r="A120" s="2">
        <v>116</v>
      </c>
      <c r="B120" s="2" t="s">
        <v>143</v>
      </c>
      <c r="C120" s="2" t="s">
        <v>178</v>
      </c>
      <c r="D120" s="4" t="s">
        <v>529</v>
      </c>
      <c r="E120" s="5" t="s">
        <v>320</v>
      </c>
      <c r="F120" s="4" t="s">
        <v>181</v>
      </c>
      <c r="G120" s="2" t="s">
        <v>359</v>
      </c>
      <c r="H120" s="2" t="s">
        <v>183</v>
      </c>
      <c r="I120" s="2" t="s">
        <v>200</v>
      </c>
      <c r="J120" s="2">
        <v>2019</v>
      </c>
      <c r="K120" s="2">
        <v>3</v>
      </c>
      <c r="L120" s="1">
        <v>43709</v>
      </c>
      <c r="M120" s="1">
        <v>44712</v>
      </c>
      <c r="N120" s="2" t="s">
        <v>204</v>
      </c>
      <c r="O120" s="2" t="s">
        <v>205</v>
      </c>
      <c r="P120" s="2" t="s">
        <v>204</v>
      </c>
      <c r="Q120" s="2" t="s">
        <v>206</v>
      </c>
      <c r="R120" s="2" t="s">
        <v>207</v>
      </c>
      <c r="S120" s="2" t="s">
        <v>200</v>
      </c>
      <c r="T120" s="6" t="s">
        <v>207</v>
      </c>
      <c r="U120" s="6" t="s">
        <v>360</v>
      </c>
      <c r="V120" s="6" t="s">
        <v>207</v>
      </c>
      <c r="W120" s="6" t="s">
        <v>360</v>
      </c>
      <c r="X120" s="7"/>
    </row>
    <row r="121" spans="1:24" ht="35.1" customHeight="1">
      <c r="A121" s="2">
        <v>117</v>
      </c>
      <c r="B121" s="2" t="s">
        <v>144</v>
      </c>
      <c r="C121" s="2" t="s">
        <v>178</v>
      </c>
      <c r="D121" s="4" t="s">
        <v>530</v>
      </c>
      <c r="E121" s="5" t="s">
        <v>321</v>
      </c>
      <c r="F121" s="4" t="s">
        <v>179</v>
      </c>
      <c r="G121" s="2"/>
      <c r="H121" s="2" t="s">
        <v>183</v>
      </c>
      <c r="I121" s="2" t="s">
        <v>201</v>
      </c>
      <c r="J121" s="2">
        <v>2019</v>
      </c>
      <c r="K121" s="2">
        <v>3</v>
      </c>
      <c r="L121" s="1">
        <v>43709</v>
      </c>
      <c r="M121" s="1">
        <v>44804</v>
      </c>
      <c r="N121" s="2" t="s">
        <v>207</v>
      </c>
      <c r="O121" s="2" t="s">
        <v>356</v>
      </c>
      <c r="P121" s="2" t="s">
        <v>357</v>
      </c>
      <c r="Q121" s="2" t="s">
        <v>205</v>
      </c>
      <c r="R121" s="2" t="s">
        <v>207</v>
      </c>
      <c r="S121" s="2" t="s">
        <v>201</v>
      </c>
      <c r="T121" s="6" t="s">
        <v>207</v>
      </c>
      <c r="U121" s="6" t="s">
        <v>360</v>
      </c>
      <c r="V121" s="6" t="s">
        <v>207</v>
      </c>
      <c r="W121" s="6" t="s">
        <v>360</v>
      </c>
      <c r="X121" s="7"/>
    </row>
    <row r="122" spans="1:24" ht="35.1" customHeight="1">
      <c r="A122" s="2">
        <v>118</v>
      </c>
      <c r="B122" s="2" t="s">
        <v>145</v>
      </c>
      <c r="C122" s="2" t="s">
        <v>178</v>
      </c>
      <c r="D122" s="4" t="s">
        <v>531</v>
      </c>
      <c r="E122" s="5" t="s">
        <v>322</v>
      </c>
      <c r="F122" s="4" t="s">
        <v>180</v>
      </c>
      <c r="G122" s="2"/>
      <c r="H122" s="2" t="s">
        <v>183</v>
      </c>
      <c r="I122" s="2" t="s">
        <v>201</v>
      </c>
      <c r="J122" s="2">
        <v>2019</v>
      </c>
      <c r="K122" s="2">
        <v>3</v>
      </c>
      <c r="L122" s="1">
        <v>43709</v>
      </c>
      <c r="M122" s="1">
        <v>44804</v>
      </c>
      <c r="N122" s="2" t="s">
        <v>207</v>
      </c>
      <c r="O122" s="2" t="s">
        <v>355</v>
      </c>
      <c r="P122" s="2" t="s">
        <v>357</v>
      </c>
      <c r="Q122" s="2" t="s">
        <v>205</v>
      </c>
      <c r="R122" s="2" t="s">
        <v>207</v>
      </c>
      <c r="S122" s="2" t="s">
        <v>201</v>
      </c>
      <c r="T122" s="6" t="s">
        <v>207</v>
      </c>
      <c r="U122" s="6" t="s">
        <v>360</v>
      </c>
      <c r="V122" s="6" t="s">
        <v>207</v>
      </c>
      <c r="W122" s="6" t="s">
        <v>360</v>
      </c>
      <c r="X122" s="7"/>
    </row>
    <row r="123" spans="1:24" ht="35.1" customHeight="1">
      <c r="A123" s="2">
        <v>119</v>
      </c>
      <c r="B123" s="2" t="s">
        <v>146</v>
      </c>
      <c r="C123" s="2" t="s">
        <v>178</v>
      </c>
      <c r="D123" s="4" t="s">
        <v>532</v>
      </c>
      <c r="E123" s="5" t="s">
        <v>323</v>
      </c>
      <c r="F123" s="4" t="s">
        <v>180</v>
      </c>
      <c r="G123" s="2"/>
      <c r="H123" s="2" t="s">
        <v>183</v>
      </c>
      <c r="I123" s="2" t="s">
        <v>201</v>
      </c>
      <c r="J123" s="2">
        <v>2019</v>
      </c>
      <c r="K123" s="2">
        <v>3</v>
      </c>
      <c r="L123" s="1">
        <v>43709</v>
      </c>
      <c r="M123" s="1">
        <v>44804</v>
      </c>
      <c r="N123" s="2" t="s">
        <v>207</v>
      </c>
      <c r="O123" s="2" t="s">
        <v>355</v>
      </c>
      <c r="P123" s="2" t="s">
        <v>357</v>
      </c>
      <c r="Q123" s="2" t="s">
        <v>205</v>
      </c>
      <c r="R123" s="2" t="s">
        <v>207</v>
      </c>
      <c r="S123" s="2" t="s">
        <v>201</v>
      </c>
      <c r="T123" s="6" t="s">
        <v>207</v>
      </c>
      <c r="U123" s="6" t="s">
        <v>360</v>
      </c>
      <c r="V123" s="6" t="s">
        <v>207</v>
      </c>
      <c r="W123" s="6" t="s">
        <v>360</v>
      </c>
      <c r="X123" s="7"/>
    </row>
    <row r="124" spans="1:24" ht="35.1" customHeight="1">
      <c r="A124" s="2">
        <v>120</v>
      </c>
      <c r="B124" s="2" t="s">
        <v>147</v>
      </c>
      <c r="C124" s="2" t="s">
        <v>178</v>
      </c>
      <c r="D124" s="4" t="s">
        <v>533</v>
      </c>
      <c r="E124" s="5" t="s">
        <v>324</v>
      </c>
      <c r="F124" s="4" t="s">
        <v>179</v>
      </c>
      <c r="G124" s="2"/>
      <c r="H124" s="2" t="s">
        <v>183</v>
      </c>
      <c r="I124" s="2" t="s">
        <v>201</v>
      </c>
      <c r="J124" s="2">
        <v>2019</v>
      </c>
      <c r="K124" s="2">
        <v>3</v>
      </c>
      <c r="L124" s="1">
        <v>43709</v>
      </c>
      <c r="M124" s="1">
        <v>44804</v>
      </c>
      <c r="N124" s="2" t="s">
        <v>357</v>
      </c>
      <c r="O124" s="2" t="s">
        <v>205</v>
      </c>
      <c r="P124" s="2" t="s">
        <v>357</v>
      </c>
      <c r="Q124" s="2" t="s">
        <v>205</v>
      </c>
      <c r="R124" s="2" t="s">
        <v>207</v>
      </c>
      <c r="S124" s="2" t="s">
        <v>201</v>
      </c>
      <c r="T124" s="6" t="s">
        <v>207</v>
      </c>
      <c r="U124" s="6" t="s">
        <v>360</v>
      </c>
      <c r="V124" s="6" t="s">
        <v>207</v>
      </c>
      <c r="W124" s="6" t="s">
        <v>360</v>
      </c>
      <c r="X124" s="7"/>
    </row>
    <row r="125" spans="1:24" ht="35.1" customHeight="1">
      <c r="A125" s="2">
        <v>121</v>
      </c>
      <c r="B125" s="2" t="s">
        <v>148</v>
      </c>
      <c r="C125" s="2" t="s">
        <v>178</v>
      </c>
      <c r="D125" s="4" t="s">
        <v>534</v>
      </c>
      <c r="E125" s="5" t="s">
        <v>325</v>
      </c>
      <c r="F125" s="4" t="s">
        <v>179</v>
      </c>
      <c r="G125" s="2"/>
      <c r="H125" s="2" t="s">
        <v>183</v>
      </c>
      <c r="I125" s="2" t="s">
        <v>201</v>
      </c>
      <c r="J125" s="2">
        <v>2019</v>
      </c>
      <c r="K125" s="2">
        <v>3</v>
      </c>
      <c r="L125" s="1">
        <v>43709</v>
      </c>
      <c r="M125" s="1">
        <v>44804</v>
      </c>
      <c r="N125" s="2" t="s">
        <v>207</v>
      </c>
      <c r="O125" s="2" t="s">
        <v>355</v>
      </c>
      <c r="P125" s="2" t="s">
        <v>357</v>
      </c>
      <c r="Q125" s="2" t="s">
        <v>205</v>
      </c>
      <c r="R125" s="2" t="s">
        <v>207</v>
      </c>
      <c r="S125" s="2" t="s">
        <v>201</v>
      </c>
      <c r="T125" s="6" t="s">
        <v>207</v>
      </c>
      <c r="U125" s="6" t="s">
        <v>360</v>
      </c>
      <c r="V125" s="6" t="s">
        <v>207</v>
      </c>
      <c r="W125" s="6" t="s">
        <v>360</v>
      </c>
      <c r="X125" s="7"/>
    </row>
    <row r="126" spans="1:24" ht="35.1" customHeight="1">
      <c r="A126" s="2">
        <v>122</v>
      </c>
      <c r="B126" s="2" t="s">
        <v>149</v>
      </c>
      <c r="C126" s="2" t="s">
        <v>178</v>
      </c>
      <c r="D126" s="4" t="s">
        <v>535</v>
      </c>
      <c r="E126" s="5" t="s">
        <v>326</v>
      </c>
      <c r="F126" s="4" t="s">
        <v>180</v>
      </c>
      <c r="G126" s="2"/>
      <c r="H126" s="2" t="s">
        <v>183</v>
      </c>
      <c r="I126" s="2" t="s">
        <v>201</v>
      </c>
      <c r="J126" s="2">
        <v>2019</v>
      </c>
      <c r="K126" s="2">
        <v>3</v>
      </c>
      <c r="L126" s="1">
        <v>43709</v>
      </c>
      <c r="M126" s="1">
        <v>44804</v>
      </c>
      <c r="N126" s="2" t="s">
        <v>207</v>
      </c>
      <c r="O126" s="2" t="s">
        <v>355</v>
      </c>
      <c r="P126" s="2" t="s">
        <v>357</v>
      </c>
      <c r="Q126" s="2" t="s">
        <v>205</v>
      </c>
      <c r="R126" s="2" t="s">
        <v>207</v>
      </c>
      <c r="S126" s="2" t="s">
        <v>201</v>
      </c>
      <c r="T126" s="6" t="s">
        <v>207</v>
      </c>
      <c r="U126" s="6" t="s">
        <v>360</v>
      </c>
      <c r="V126" s="6" t="s">
        <v>207</v>
      </c>
      <c r="W126" s="6" t="s">
        <v>360</v>
      </c>
      <c r="X126" s="7"/>
    </row>
    <row r="127" spans="1:24" ht="35.1" customHeight="1">
      <c r="A127" s="2">
        <v>123</v>
      </c>
      <c r="B127" s="2" t="s">
        <v>150</v>
      </c>
      <c r="C127" s="2" t="s">
        <v>178</v>
      </c>
      <c r="D127" s="4" t="s">
        <v>536</v>
      </c>
      <c r="E127" s="5" t="s">
        <v>327</v>
      </c>
      <c r="F127" s="4" t="s">
        <v>182</v>
      </c>
      <c r="G127" s="2"/>
      <c r="H127" s="2" t="s">
        <v>183</v>
      </c>
      <c r="I127" s="2" t="s">
        <v>201</v>
      </c>
      <c r="J127" s="2">
        <v>2019</v>
      </c>
      <c r="K127" s="2">
        <v>3</v>
      </c>
      <c r="L127" s="1">
        <v>43709</v>
      </c>
      <c r="M127" s="1">
        <v>44804</v>
      </c>
      <c r="N127" s="2" t="s">
        <v>207</v>
      </c>
      <c r="O127" s="2" t="s">
        <v>355</v>
      </c>
      <c r="P127" s="2" t="s">
        <v>357</v>
      </c>
      <c r="Q127" s="2" t="s">
        <v>205</v>
      </c>
      <c r="R127" s="2" t="s">
        <v>207</v>
      </c>
      <c r="S127" s="2" t="s">
        <v>201</v>
      </c>
      <c r="T127" s="6" t="s">
        <v>207</v>
      </c>
      <c r="U127" s="6" t="s">
        <v>360</v>
      </c>
      <c r="V127" s="6" t="s">
        <v>207</v>
      </c>
      <c r="W127" s="6" t="s">
        <v>360</v>
      </c>
      <c r="X127" s="7"/>
    </row>
    <row r="128" spans="1:24" ht="35.1" customHeight="1">
      <c r="A128" s="2">
        <v>124</v>
      </c>
      <c r="B128" s="2" t="s">
        <v>151</v>
      </c>
      <c r="C128" s="2" t="s">
        <v>178</v>
      </c>
      <c r="D128" s="4" t="s">
        <v>537</v>
      </c>
      <c r="E128" s="5" t="s">
        <v>328</v>
      </c>
      <c r="F128" s="4" t="s">
        <v>180</v>
      </c>
      <c r="G128" s="2"/>
      <c r="H128" s="2" t="s">
        <v>183</v>
      </c>
      <c r="I128" s="2" t="s">
        <v>201</v>
      </c>
      <c r="J128" s="2">
        <v>2019</v>
      </c>
      <c r="K128" s="2">
        <v>3</v>
      </c>
      <c r="L128" s="1">
        <v>43709</v>
      </c>
      <c r="M128" s="1">
        <v>44804</v>
      </c>
      <c r="N128" s="2" t="s">
        <v>207</v>
      </c>
      <c r="O128" s="2" t="s">
        <v>355</v>
      </c>
      <c r="P128" s="2" t="s">
        <v>357</v>
      </c>
      <c r="Q128" s="2" t="s">
        <v>205</v>
      </c>
      <c r="R128" s="2" t="s">
        <v>207</v>
      </c>
      <c r="S128" s="2" t="s">
        <v>201</v>
      </c>
      <c r="T128" s="6" t="s">
        <v>207</v>
      </c>
      <c r="U128" s="6" t="s">
        <v>360</v>
      </c>
      <c r="V128" s="6" t="s">
        <v>207</v>
      </c>
      <c r="W128" s="6" t="s">
        <v>360</v>
      </c>
      <c r="X128" s="7"/>
    </row>
    <row r="129" spans="1:24" ht="35.1" customHeight="1">
      <c r="A129" s="2">
        <v>125</v>
      </c>
      <c r="B129" s="2" t="s">
        <v>152</v>
      </c>
      <c r="C129" s="2" t="s">
        <v>178</v>
      </c>
      <c r="D129" s="4" t="s">
        <v>538</v>
      </c>
      <c r="E129" s="5" t="s">
        <v>329</v>
      </c>
      <c r="F129" s="4" t="s">
        <v>179</v>
      </c>
      <c r="G129" s="2"/>
      <c r="H129" s="2" t="s">
        <v>183</v>
      </c>
      <c r="I129" s="2" t="s">
        <v>201</v>
      </c>
      <c r="J129" s="2">
        <v>2019</v>
      </c>
      <c r="K129" s="2">
        <v>3</v>
      </c>
      <c r="L129" s="1">
        <v>43709</v>
      </c>
      <c r="M129" s="1">
        <v>44804</v>
      </c>
      <c r="N129" s="2" t="s">
        <v>357</v>
      </c>
      <c r="O129" s="2" t="s">
        <v>205</v>
      </c>
      <c r="P129" s="2" t="s">
        <v>357</v>
      </c>
      <c r="Q129" s="2" t="s">
        <v>205</v>
      </c>
      <c r="R129" s="2" t="s">
        <v>207</v>
      </c>
      <c r="S129" s="2" t="s">
        <v>201</v>
      </c>
      <c r="T129" s="6" t="s">
        <v>207</v>
      </c>
      <c r="U129" s="6" t="s">
        <v>360</v>
      </c>
      <c r="V129" s="6" t="s">
        <v>207</v>
      </c>
      <c r="W129" s="6" t="s">
        <v>360</v>
      </c>
      <c r="X129" s="7"/>
    </row>
    <row r="130" spans="1:24" ht="35.1" customHeight="1">
      <c r="A130" s="2">
        <v>126</v>
      </c>
      <c r="B130" s="2" t="s">
        <v>153</v>
      </c>
      <c r="C130" s="2" t="s">
        <v>178</v>
      </c>
      <c r="D130" s="4" t="s">
        <v>539</v>
      </c>
      <c r="E130" s="5" t="s">
        <v>330</v>
      </c>
      <c r="F130" s="4" t="s">
        <v>179</v>
      </c>
      <c r="G130" s="2"/>
      <c r="H130" s="2" t="s">
        <v>183</v>
      </c>
      <c r="I130" s="2" t="s">
        <v>201</v>
      </c>
      <c r="J130" s="2">
        <v>2019</v>
      </c>
      <c r="K130" s="2">
        <v>3</v>
      </c>
      <c r="L130" s="1">
        <v>43709</v>
      </c>
      <c r="M130" s="1">
        <v>44804</v>
      </c>
      <c r="N130" s="2" t="s">
        <v>357</v>
      </c>
      <c r="O130" s="2" t="s">
        <v>205</v>
      </c>
      <c r="P130" s="2" t="s">
        <v>357</v>
      </c>
      <c r="Q130" s="2" t="s">
        <v>205</v>
      </c>
      <c r="R130" s="2" t="s">
        <v>207</v>
      </c>
      <c r="S130" s="2" t="s">
        <v>201</v>
      </c>
      <c r="T130" s="6" t="s">
        <v>207</v>
      </c>
      <c r="U130" s="6" t="s">
        <v>360</v>
      </c>
      <c r="V130" s="6" t="s">
        <v>207</v>
      </c>
      <c r="W130" s="6" t="s">
        <v>360</v>
      </c>
      <c r="X130" s="7"/>
    </row>
    <row r="131" spans="1:24" ht="35.1" customHeight="1">
      <c r="A131" s="2">
        <v>127</v>
      </c>
      <c r="B131" s="2" t="s">
        <v>154</v>
      </c>
      <c r="C131" s="2" t="s">
        <v>178</v>
      </c>
      <c r="D131" s="4" t="s">
        <v>540</v>
      </c>
      <c r="E131" s="5" t="s">
        <v>331</v>
      </c>
      <c r="F131" s="4" t="s">
        <v>182</v>
      </c>
      <c r="G131" s="2"/>
      <c r="H131" s="2" t="s">
        <v>183</v>
      </c>
      <c r="I131" s="2" t="s">
        <v>201</v>
      </c>
      <c r="J131" s="2">
        <v>2019</v>
      </c>
      <c r="K131" s="2">
        <v>3</v>
      </c>
      <c r="L131" s="1">
        <v>43709</v>
      </c>
      <c r="M131" s="1">
        <v>44804</v>
      </c>
      <c r="N131" s="2" t="s">
        <v>357</v>
      </c>
      <c r="O131" s="2" t="s">
        <v>205</v>
      </c>
      <c r="P131" s="2" t="s">
        <v>357</v>
      </c>
      <c r="Q131" s="2" t="s">
        <v>205</v>
      </c>
      <c r="R131" s="2" t="s">
        <v>207</v>
      </c>
      <c r="S131" s="2" t="s">
        <v>201</v>
      </c>
      <c r="T131" s="6" t="s">
        <v>207</v>
      </c>
      <c r="U131" s="6" t="s">
        <v>360</v>
      </c>
      <c r="V131" s="6" t="s">
        <v>207</v>
      </c>
      <c r="W131" s="6" t="s">
        <v>360</v>
      </c>
      <c r="X131" s="7"/>
    </row>
    <row r="132" spans="1:24" ht="35.1" customHeight="1">
      <c r="A132" s="2">
        <v>128</v>
      </c>
      <c r="B132" s="2" t="s">
        <v>155</v>
      </c>
      <c r="C132" s="2" t="s">
        <v>178</v>
      </c>
      <c r="D132" s="4" t="s">
        <v>541</v>
      </c>
      <c r="E132" s="5" t="s">
        <v>332</v>
      </c>
      <c r="F132" s="4" t="s">
        <v>180</v>
      </c>
      <c r="G132" s="2"/>
      <c r="H132" s="2" t="s">
        <v>183</v>
      </c>
      <c r="I132" s="2" t="s">
        <v>201</v>
      </c>
      <c r="J132" s="2">
        <v>2019</v>
      </c>
      <c r="K132" s="2">
        <v>3</v>
      </c>
      <c r="L132" s="1">
        <v>43709</v>
      </c>
      <c r="M132" s="1">
        <v>44804</v>
      </c>
      <c r="N132" s="2" t="s">
        <v>207</v>
      </c>
      <c r="O132" s="2" t="s">
        <v>356</v>
      </c>
      <c r="P132" s="2" t="s">
        <v>207</v>
      </c>
      <c r="Q132" s="2" t="s">
        <v>356</v>
      </c>
      <c r="R132" s="2" t="s">
        <v>207</v>
      </c>
      <c r="S132" s="2" t="s">
        <v>201</v>
      </c>
      <c r="T132" s="6" t="s">
        <v>207</v>
      </c>
      <c r="U132" s="6" t="s">
        <v>360</v>
      </c>
      <c r="V132" s="6" t="s">
        <v>207</v>
      </c>
      <c r="W132" s="6" t="s">
        <v>360</v>
      </c>
      <c r="X132" s="7"/>
    </row>
    <row r="133" spans="1:24" ht="35.1" customHeight="1">
      <c r="A133" s="2">
        <v>129</v>
      </c>
      <c r="B133" s="2" t="s">
        <v>156</v>
      </c>
      <c r="C133" s="2" t="s">
        <v>178</v>
      </c>
      <c r="D133" s="4" t="s">
        <v>542</v>
      </c>
      <c r="E133" s="5" t="s">
        <v>333</v>
      </c>
      <c r="F133" s="4" t="s">
        <v>179</v>
      </c>
      <c r="G133" s="2"/>
      <c r="H133" s="2" t="s">
        <v>183</v>
      </c>
      <c r="I133" s="2" t="s">
        <v>201</v>
      </c>
      <c r="J133" s="2">
        <v>2019</v>
      </c>
      <c r="K133" s="2">
        <v>3</v>
      </c>
      <c r="L133" s="1">
        <v>43709</v>
      </c>
      <c r="M133" s="1">
        <v>44804</v>
      </c>
      <c r="N133" s="2" t="s">
        <v>207</v>
      </c>
      <c r="O133" s="2" t="s">
        <v>355</v>
      </c>
      <c r="P133" s="2" t="s">
        <v>357</v>
      </c>
      <c r="Q133" s="2" t="s">
        <v>205</v>
      </c>
      <c r="R133" s="2" t="s">
        <v>207</v>
      </c>
      <c r="S133" s="2" t="s">
        <v>201</v>
      </c>
      <c r="T133" s="6" t="s">
        <v>207</v>
      </c>
      <c r="U133" s="6" t="s">
        <v>360</v>
      </c>
      <c r="V133" s="6" t="s">
        <v>207</v>
      </c>
      <c r="W133" s="6" t="s">
        <v>360</v>
      </c>
      <c r="X133" s="7"/>
    </row>
    <row r="134" spans="1:24" ht="35.1" customHeight="1">
      <c r="A134" s="2">
        <v>130</v>
      </c>
      <c r="B134" s="2" t="s">
        <v>157</v>
      </c>
      <c r="C134" s="2" t="s">
        <v>178</v>
      </c>
      <c r="D134" s="4" t="s">
        <v>543</v>
      </c>
      <c r="E134" s="5" t="s">
        <v>334</v>
      </c>
      <c r="F134" s="4" t="s">
        <v>181</v>
      </c>
      <c r="G134" s="2" t="s">
        <v>359</v>
      </c>
      <c r="H134" s="2" t="s">
        <v>183</v>
      </c>
      <c r="I134" s="2" t="s">
        <v>201</v>
      </c>
      <c r="J134" s="2">
        <v>2019</v>
      </c>
      <c r="K134" s="2">
        <v>3</v>
      </c>
      <c r="L134" s="1">
        <v>43709</v>
      </c>
      <c r="M134" s="1">
        <v>44712</v>
      </c>
      <c r="N134" s="2" t="s">
        <v>204</v>
      </c>
      <c r="O134" s="2" t="s">
        <v>205</v>
      </c>
      <c r="P134" s="2" t="s">
        <v>204</v>
      </c>
      <c r="Q134" s="2" t="s">
        <v>206</v>
      </c>
      <c r="R134" s="2" t="s">
        <v>207</v>
      </c>
      <c r="S134" s="2" t="s">
        <v>201</v>
      </c>
      <c r="T134" s="6" t="s">
        <v>207</v>
      </c>
      <c r="U134" s="6" t="s">
        <v>360</v>
      </c>
      <c r="V134" s="6" t="s">
        <v>207</v>
      </c>
      <c r="W134" s="6" t="s">
        <v>360</v>
      </c>
      <c r="X134" s="7"/>
    </row>
    <row r="135" spans="1:24" ht="35.1" customHeight="1">
      <c r="A135" s="2">
        <v>131</v>
      </c>
      <c r="B135" s="2" t="s">
        <v>158</v>
      </c>
      <c r="C135" s="2" t="s">
        <v>178</v>
      </c>
      <c r="D135" s="4" t="s">
        <v>544</v>
      </c>
      <c r="E135" s="5" t="s">
        <v>335</v>
      </c>
      <c r="F135" s="4" t="s">
        <v>181</v>
      </c>
      <c r="G135" s="2" t="s">
        <v>359</v>
      </c>
      <c r="H135" s="2" t="s">
        <v>183</v>
      </c>
      <c r="I135" s="2" t="s">
        <v>201</v>
      </c>
      <c r="J135" s="2">
        <v>2019</v>
      </c>
      <c r="K135" s="2">
        <v>3</v>
      </c>
      <c r="L135" s="1">
        <v>43709</v>
      </c>
      <c r="M135" s="1">
        <v>44712</v>
      </c>
      <c r="N135" s="2" t="s">
        <v>204</v>
      </c>
      <c r="O135" s="2" t="s">
        <v>205</v>
      </c>
      <c r="P135" s="2" t="s">
        <v>204</v>
      </c>
      <c r="Q135" s="2" t="s">
        <v>206</v>
      </c>
      <c r="R135" s="2" t="s">
        <v>207</v>
      </c>
      <c r="S135" s="2" t="s">
        <v>201</v>
      </c>
      <c r="T135" s="6" t="s">
        <v>207</v>
      </c>
      <c r="U135" s="6" t="s">
        <v>360</v>
      </c>
      <c r="V135" s="6" t="s">
        <v>207</v>
      </c>
      <c r="W135" s="6" t="s">
        <v>360</v>
      </c>
      <c r="X135" s="7"/>
    </row>
    <row r="136" spans="1:24" ht="35.1" customHeight="1">
      <c r="A136" s="2">
        <v>132</v>
      </c>
      <c r="B136" s="2" t="s">
        <v>159</v>
      </c>
      <c r="C136" s="2" t="s">
        <v>178</v>
      </c>
      <c r="D136" s="4" t="s">
        <v>545</v>
      </c>
      <c r="E136" s="5" t="s">
        <v>336</v>
      </c>
      <c r="F136" s="4" t="s">
        <v>181</v>
      </c>
      <c r="G136" s="2" t="s">
        <v>359</v>
      </c>
      <c r="H136" s="2" t="s">
        <v>183</v>
      </c>
      <c r="I136" s="2" t="s">
        <v>201</v>
      </c>
      <c r="J136" s="2">
        <v>2019</v>
      </c>
      <c r="K136" s="2">
        <v>3</v>
      </c>
      <c r="L136" s="1">
        <v>43709</v>
      </c>
      <c r="M136" s="1">
        <v>44712</v>
      </c>
      <c r="N136" s="2" t="s">
        <v>204</v>
      </c>
      <c r="O136" s="2" t="s">
        <v>205</v>
      </c>
      <c r="P136" s="2" t="s">
        <v>204</v>
      </c>
      <c r="Q136" s="2" t="s">
        <v>206</v>
      </c>
      <c r="R136" s="2" t="s">
        <v>207</v>
      </c>
      <c r="S136" s="2" t="s">
        <v>201</v>
      </c>
      <c r="T136" s="6" t="s">
        <v>207</v>
      </c>
      <c r="U136" s="6" t="s">
        <v>360</v>
      </c>
      <c r="V136" s="6" t="s">
        <v>207</v>
      </c>
      <c r="W136" s="6" t="s">
        <v>360</v>
      </c>
      <c r="X136" s="7"/>
    </row>
    <row r="137" spans="1:24" ht="35.1" customHeight="1">
      <c r="A137" s="2">
        <v>133</v>
      </c>
      <c r="B137" s="2" t="s">
        <v>160</v>
      </c>
      <c r="C137" s="2" t="s">
        <v>178</v>
      </c>
      <c r="D137" s="4" t="s">
        <v>546</v>
      </c>
      <c r="E137" s="5" t="s">
        <v>337</v>
      </c>
      <c r="F137" s="4" t="s">
        <v>181</v>
      </c>
      <c r="G137" s="2" t="s">
        <v>359</v>
      </c>
      <c r="H137" s="2" t="s">
        <v>183</v>
      </c>
      <c r="I137" s="2" t="s">
        <v>201</v>
      </c>
      <c r="J137" s="2">
        <v>2019</v>
      </c>
      <c r="K137" s="2">
        <v>3</v>
      </c>
      <c r="L137" s="1">
        <v>43709</v>
      </c>
      <c r="M137" s="1">
        <v>44712</v>
      </c>
      <c r="N137" s="2" t="s">
        <v>204</v>
      </c>
      <c r="O137" s="2" t="s">
        <v>205</v>
      </c>
      <c r="P137" s="2" t="s">
        <v>204</v>
      </c>
      <c r="Q137" s="2" t="s">
        <v>206</v>
      </c>
      <c r="R137" s="2" t="s">
        <v>207</v>
      </c>
      <c r="S137" s="2" t="s">
        <v>201</v>
      </c>
      <c r="T137" s="6" t="s">
        <v>207</v>
      </c>
      <c r="U137" s="6" t="s">
        <v>360</v>
      </c>
      <c r="V137" s="6" t="s">
        <v>207</v>
      </c>
      <c r="W137" s="6" t="s">
        <v>360</v>
      </c>
      <c r="X137" s="7"/>
    </row>
    <row r="138" spans="1:24" ht="35.1" customHeight="1">
      <c r="A138" s="2">
        <v>134</v>
      </c>
      <c r="B138" s="2" t="s">
        <v>161</v>
      </c>
      <c r="C138" s="2" t="s">
        <v>178</v>
      </c>
      <c r="D138" s="4" t="s">
        <v>547</v>
      </c>
      <c r="E138" s="5" t="s">
        <v>338</v>
      </c>
      <c r="F138" s="4" t="s">
        <v>181</v>
      </c>
      <c r="G138" s="2" t="s">
        <v>359</v>
      </c>
      <c r="H138" s="2" t="s">
        <v>183</v>
      </c>
      <c r="I138" s="2" t="s">
        <v>201</v>
      </c>
      <c r="J138" s="2">
        <v>2019</v>
      </c>
      <c r="K138" s="2">
        <v>3</v>
      </c>
      <c r="L138" s="1">
        <v>43709</v>
      </c>
      <c r="M138" s="1">
        <v>44712</v>
      </c>
      <c r="N138" s="2" t="s">
        <v>204</v>
      </c>
      <c r="O138" s="2" t="s">
        <v>205</v>
      </c>
      <c r="P138" s="2" t="s">
        <v>204</v>
      </c>
      <c r="Q138" s="2" t="s">
        <v>206</v>
      </c>
      <c r="R138" s="2" t="s">
        <v>207</v>
      </c>
      <c r="S138" s="2" t="s">
        <v>201</v>
      </c>
      <c r="T138" s="6" t="s">
        <v>207</v>
      </c>
      <c r="U138" s="6" t="s">
        <v>360</v>
      </c>
      <c r="V138" s="6" t="s">
        <v>207</v>
      </c>
      <c r="W138" s="6" t="s">
        <v>360</v>
      </c>
      <c r="X138" s="7"/>
    </row>
    <row r="139" spans="1:24" ht="35.1" customHeight="1">
      <c r="A139" s="2">
        <v>135</v>
      </c>
      <c r="B139" s="2" t="s">
        <v>162</v>
      </c>
      <c r="C139" s="2" t="s">
        <v>178</v>
      </c>
      <c r="D139" s="4" t="s">
        <v>548</v>
      </c>
      <c r="E139" s="5" t="s">
        <v>339</v>
      </c>
      <c r="F139" s="4" t="s">
        <v>181</v>
      </c>
      <c r="G139" s="2" t="s">
        <v>359</v>
      </c>
      <c r="H139" s="2" t="s">
        <v>183</v>
      </c>
      <c r="I139" s="2" t="s">
        <v>201</v>
      </c>
      <c r="J139" s="2">
        <v>2019</v>
      </c>
      <c r="K139" s="2">
        <v>3</v>
      </c>
      <c r="L139" s="1">
        <v>43709</v>
      </c>
      <c r="M139" s="1">
        <v>44712</v>
      </c>
      <c r="N139" s="2" t="s">
        <v>204</v>
      </c>
      <c r="O139" s="2" t="s">
        <v>205</v>
      </c>
      <c r="P139" s="2" t="s">
        <v>204</v>
      </c>
      <c r="Q139" s="2" t="s">
        <v>206</v>
      </c>
      <c r="R139" s="2" t="s">
        <v>207</v>
      </c>
      <c r="S139" s="2" t="s">
        <v>201</v>
      </c>
      <c r="T139" s="6" t="s">
        <v>207</v>
      </c>
      <c r="U139" s="6" t="s">
        <v>360</v>
      </c>
      <c r="V139" s="6" t="s">
        <v>207</v>
      </c>
      <c r="W139" s="6" t="s">
        <v>360</v>
      </c>
      <c r="X139" s="7"/>
    </row>
    <row r="140" spans="1:24" ht="35.1" customHeight="1">
      <c r="A140" s="2">
        <v>136</v>
      </c>
      <c r="B140" s="2" t="s">
        <v>163</v>
      </c>
      <c r="C140" s="2" t="s">
        <v>178</v>
      </c>
      <c r="D140" s="4" t="s">
        <v>549</v>
      </c>
      <c r="E140" s="5" t="s">
        <v>340</v>
      </c>
      <c r="F140" s="4" t="s">
        <v>181</v>
      </c>
      <c r="G140" s="2" t="s">
        <v>359</v>
      </c>
      <c r="H140" s="2" t="s">
        <v>183</v>
      </c>
      <c r="I140" s="2" t="s">
        <v>201</v>
      </c>
      <c r="J140" s="2">
        <v>2019</v>
      </c>
      <c r="K140" s="2">
        <v>3</v>
      </c>
      <c r="L140" s="1">
        <v>43709</v>
      </c>
      <c r="M140" s="1">
        <v>44712</v>
      </c>
      <c r="N140" s="2" t="s">
        <v>204</v>
      </c>
      <c r="O140" s="2" t="s">
        <v>205</v>
      </c>
      <c r="P140" s="2" t="s">
        <v>204</v>
      </c>
      <c r="Q140" s="2" t="s">
        <v>206</v>
      </c>
      <c r="R140" s="2" t="s">
        <v>207</v>
      </c>
      <c r="S140" s="2" t="s">
        <v>201</v>
      </c>
      <c r="T140" s="6" t="s">
        <v>207</v>
      </c>
      <c r="U140" s="6" t="s">
        <v>360</v>
      </c>
      <c r="V140" s="6" t="s">
        <v>207</v>
      </c>
      <c r="W140" s="6" t="s">
        <v>360</v>
      </c>
      <c r="X140" s="7"/>
    </row>
    <row r="141" spans="1:24" ht="35.1" customHeight="1">
      <c r="A141" s="2">
        <v>137</v>
      </c>
      <c r="B141" s="2" t="s">
        <v>164</v>
      </c>
      <c r="C141" s="2" t="s">
        <v>178</v>
      </c>
      <c r="D141" s="4" t="s">
        <v>550</v>
      </c>
      <c r="E141" s="5" t="s">
        <v>341</v>
      </c>
      <c r="F141" s="4" t="s">
        <v>181</v>
      </c>
      <c r="G141" s="2" t="s">
        <v>359</v>
      </c>
      <c r="H141" s="2" t="s">
        <v>183</v>
      </c>
      <c r="I141" s="2" t="s">
        <v>201</v>
      </c>
      <c r="J141" s="2">
        <v>2019</v>
      </c>
      <c r="K141" s="2">
        <v>3</v>
      </c>
      <c r="L141" s="1">
        <v>43709</v>
      </c>
      <c r="M141" s="1">
        <v>44712</v>
      </c>
      <c r="N141" s="2" t="s">
        <v>204</v>
      </c>
      <c r="O141" s="2" t="s">
        <v>205</v>
      </c>
      <c r="P141" s="2" t="s">
        <v>204</v>
      </c>
      <c r="Q141" s="2" t="s">
        <v>206</v>
      </c>
      <c r="R141" s="2" t="s">
        <v>207</v>
      </c>
      <c r="S141" s="2" t="s">
        <v>201</v>
      </c>
      <c r="T141" s="6" t="s">
        <v>207</v>
      </c>
      <c r="U141" s="6" t="s">
        <v>360</v>
      </c>
      <c r="V141" s="6" t="s">
        <v>207</v>
      </c>
      <c r="W141" s="6" t="s">
        <v>360</v>
      </c>
      <c r="X141" s="7"/>
    </row>
    <row r="142" spans="1:24" ht="35.1" customHeight="1">
      <c r="A142" s="2">
        <v>138</v>
      </c>
      <c r="B142" s="2" t="s">
        <v>165</v>
      </c>
      <c r="C142" s="2" t="s">
        <v>178</v>
      </c>
      <c r="D142" s="4" t="s">
        <v>551</v>
      </c>
      <c r="E142" s="5" t="s">
        <v>342</v>
      </c>
      <c r="F142" s="4" t="s">
        <v>181</v>
      </c>
      <c r="G142" s="2" t="s">
        <v>359</v>
      </c>
      <c r="H142" s="2" t="s">
        <v>183</v>
      </c>
      <c r="I142" s="2" t="s">
        <v>201</v>
      </c>
      <c r="J142" s="2">
        <v>2019</v>
      </c>
      <c r="K142" s="2">
        <v>3</v>
      </c>
      <c r="L142" s="1">
        <v>43709</v>
      </c>
      <c r="M142" s="1">
        <v>44712</v>
      </c>
      <c r="N142" s="2" t="s">
        <v>204</v>
      </c>
      <c r="O142" s="2" t="s">
        <v>205</v>
      </c>
      <c r="P142" s="2" t="s">
        <v>204</v>
      </c>
      <c r="Q142" s="2" t="s">
        <v>206</v>
      </c>
      <c r="R142" s="2" t="s">
        <v>207</v>
      </c>
      <c r="S142" s="2" t="s">
        <v>201</v>
      </c>
      <c r="T142" s="6" t="s">
        <v>207</v>
      </c>
      <c r="U142" s="6" t="s">
        <v>360</v>
      </c>
      <c r="V142" s="6" t="s">
        <v>207</v>
      </c>
      <c r="W142" s="6" t="s">
        <v>360</v>
      </c>
      <c r="X142" s="7"/>
    </row>
    <row r="143" spans="1:24" ht="35.1" customHeight="1">
      <c r="A143" s="2">
        <v>139</v>
      </c>
      <c r="B143" s="2" t="s">
        <v>166</v>
      </c>
      <c r="C143" s="2" t="s">
        <v>178</v>
      </c>
      <c r="D143" s="4" t="s">
        <v>552</v>
      </c>
      <c r="E143" s="5" t="s">
        <v>343</v>
      </c>
      <c r="F143" s="4" t="s">
        <v>181</v>
      </c>
      <c r="G143" s="2" t="s">
        <v>359</v>
      </c>
      <c r="H143" s="2" t="s">
        <v>183</v>
      </c>
      <c r="I143" s="2" t="s">
        <v>201</v>
      </c>
      <c r="J143" s="2">
        <v>2019</v>
      </c>
      <c r="K143" s="2">
        <v>3</v>
      </c>
      <c r="L143" s="1">
        <v>43709</v>
      </c>
      <c r="M143" s="1">
        <v>44712</v>
      </c>
      <c r="N143" s="2" t="s">
        <v>204</v>
      </c>
      <c r="O143" s="2" t="s">
        <v>205</v>
      </c>
      <c r="P143" s="2" t="s">
        <v>204</v>
      </c>
      <c r="Q143" s="2" t="s">
        <v>206</v>
      </c>
      <c r="R143" s="2" t="s">
        <v>207</v>
      </c>
      <c r="S143" s="2" t="s">
        <v>201</v>
      </c>
      <c r="T143" s="6" t="s">
        <v>207</v>
      </c>
      <c r="U143" s="6" t="s">
        <v>360</v>
      </c>
      <c r="V143" s="6" t="s">
        <v>207</v>
      </c>
      <c r="W143" s="6" t="s">
        <v>360</v>
      </c>
      <c r="X143" s="7"/>
    </row>
    <row r="144" spans="1:24" ht="35.1" customHeight="1">
      <c r="A144" s="2">
        <v>140</v>
      </c>
      <c r="B144" s="2" t="s">
        <v>167</v>
      </c>
      <c r="C144" s="2" t="s">
        <v>178</v>
      </c>
      <c r="D144" s="4" t="s">
        <v>553</v>
      </c>
      <c r="E144" s="5" t="s">
        <v>344</v>
      </c>
      <c r="F144" s="4" t="s">
        <v>181</v>
      </c>
      <c r="G144" s="2" t="s">
        <v>359</v>
      </c>
      <c r="H144" s="2" t="s">
        <v>183</v>
      </c>
      <c r="I144" s="2" t="s">
        <v>201</v>
      </c>
      <c r="J144" s="2">
        <v>2019</v>
      </c>
      <c r="K144" s="2">
        <v>3</v>
      </c>
      <c r="L144" s="1">
        <v>43709</v>
      </c>
      <c r="M144" s="1">
        <v>44712</v>
      </c>
      <c r="N144" s="2" t="s">
        <v>204</v>
      </c>
      <c r="O144" s="2" t="s">
        <v>205</v>
      </c>
      <c r="P144" s="2" t="s">
        <v>204</v>
      </c>
      <c r="Q144" s="2" t="s">
        <v>206</v>
      </c>
      <c r="R144" s="2" t="s">
        <v>207</v>
      </c>
      <c r="S144" s="2" t="s">
        <v>201</v>
      </c>
      <c r="T144" s="6" t="s">
        <v>207</v>
      </c>
      <c r="U144" s="6" t="s">
        <v>360</v>
      </c>
      <c r="V144" s="6" t="s">
        <v>207</v>
      </c>
      <c r="W144" s="6" t="s">
        <v>360</v>
      </c>
      <c r="X144" s="7"/>
    </row>
    <row r="145" spans="1:24" ht="35.1" customHeight="1">
      <c r="A145" s="2">
        <v>141</v>
      </c>
      <c r="B145" s="2" t="s">
        <v>168</v>
      </c>
      <c r="C145" s="2" t="s">
        <v>178</v>
      </c>
      <c r="D145" s="4" t="s">
        <v>554</v>
      </c>
      <c r="E145" s="5" t="s">
        <v>345</v>
      </c>
      <c r="F145" s="4" t="s">
        <v>181</v>
      </c>
      <c r="G145" s="2" t="s">
        <v>359</v>
      </c>
      <c r="H145" s="2" t="s">
        <v>183</v>
      </c>
      <c r="I145" s="2" t="s">
        <v>201</v>
      </c>
      <c r="J145" s="2">
        <v>2019</v>
      </c>
      <c r="K145" s="2">
        <v>3</v>
      </c>
      <c r="L145" s="1">
        <v>43709</v>
      </c>
      <c r="M145" s="1">
        <v>44712</v>
      </c>
      <c r="N145" s="2" t="s">
        <v>204</v>
      </c>
      <c r="O145" s="2" t="s">
        <v>205</v>
      </c>
      <c r="P145" s="2" t="s">
        <v>204</v>
      </c>
      <c r="Q145" s="2" t="s">
        <v>206</v>
      </c>
      <c r="R145" s="2" t="s">
        <v>207</v>
      </c>
      <c r="S145" s="2" t="s">
        <v>201</v>
      </c>
      <c r="T145" s="6" t="s">
        <v>207</v>
      </c>
      <c r="U145" s="6" t="s">
        <v>360</v>
      </c>
      <c r="V145" s="6" t="s">
        <v>207</v>
      </c>
      <c r="W145" s="6" t="s">
        <v>360</v>
      </c>
      <c r="X145" s="7"/>
    </row>
    <row r="146" spans="1:24" ht="35.1" customHeight="1">
      <c r="A146" s="2">
        <v>142</v>
      </c>
      <c r="B146" s="2" t="s">
        <v>169</v>
      </c>
      <c r="C146" s="2" t="s">
        <v>178</v>
      </c>
      <c r="D146" s="4" t="s">
        <v>555</v>
      </c>
      <c r="E146" s="5" t="s">
        <v>346</v>
      </c>
      <c r="F146" s="4" t="s">
        <v>181</v>
      </c>
      <c r="G146" s="2" t="s">
        <v>359</v>
      </c>
      <c r="H146" s="2" t="s">
        <v>183</v>
      </c>
      <c r="I146" s="2" t="s">
        <v>201</v>
      </c>
      <c r="J146" s="2">
        <v>2019</v>
      </c>
      <c r="K146" s="2">
        <v>3</v>
      </c>
      <c r="L146" s="1">
        <v>43709</v>
      </c>
      <c r="M146" s="1">
        <v>44712</v>
      </c>
      <c r="N146" s="2" t="s">
        <v>204</v>
      </c>
      <c r="O146" s="2" t="s">
        <v>205</v>
      </c>
      <c r="P146" s="2" t="s">
        <v>204</v>
      </c>
      <c r="Q146" s="2" t="s">
        <v>206</v>
      </c>
      <c r="R146" s="2" t="s">
        <v>207</v>
      </c>
      <c r="S146" s="2" t="s">
        <v>201</v>
      </c>
      <c r="T146" s="6" t="s">
        <v>207</v>
      </c>
      <c r="U146" s="6" t="s">
        <v>360</v>
      </c>
      <c r="V146" s="6" t="s">
        <v>207</v>
      </c>
      <c r="W146" s="6" t="s">
        <v>360</v>
      </c>
      <c r="X146" s="7"/>
    </row>
    <row r="147" spans="1:24" ht="35.1" customHeight="1">
      <c r="A147" s="2">
        <v>143</v>
      </c>
      <c r="B147" s="2" t="s">
        <v>170</v>
      </c>
      <c r="C147" s="2" t="s">
        <v>178</v>
      </c>
      <c r="D147" s="4" t="s">
        <v>556</v>
      </c>
      <c r="E147" s="5" t="s">
        <v>347</v>
      </c>
      <c r="F147" s="4" t="s">
        <v>181</v>
      </c>
      <c r="G147" s="2" t="s">
        <v>359</v>
      </c>
      <c r="H147" s="2" t="s">
        <v>183</v>
      </c>
      <c r="I147" s="2" t="s">
        <v>201</v>
      </c>
      <c r="J147" s="2">
        <v>2019</v>
      </c>
      <c r="K147" s="2">
        <v>3</v>
      </c>
      <c r="L147" s="1">
        <v>43709</v>
      </c>
      <c r="M147" s="1">
        <v>44712</v>
      </c>
      <c r="N147" s="2" t="s">
        <v>204</v>
      </c>
      <c r="O147" s="2" t="s">
        <v>205</v>
      </c>
      <c r="P147" s="2" t="s">
        <v>204</v>
      </c>
      <c r="Q147" s="2" t="s">
        <v>206</v>
      </c>
      <c r="R147" s="2" t="s">
        <v>207</v>
      </c>
      <c r="S147" s="2" t="s">
        <v>201</v>
      </c>
      <c r="T147" s="6" t="s">
        <v>207</v>
      </c>
      <c r="U147" s="6" t="s">
        <v>360</v>
      </c>
      <c r="V147" s="6" t="s">
        <v>207</v>
      </c>
      <c r="W147" s="6" t="s">
        <v>360</v>
      </c>
      <c r="X147" s="7"/>
    </row>
    <row r="148" spans="1:24" ht="35.1" customHeight="1">
      <c r="A148" s="2">
        <v>144</v>
      </c>
      <c r="B148" s="2" t="s">
        <v>171</v>
      </c>
      <c r="C148" s="2" t="s">
        <v>178</v>
      </c>
      <c r="D148" s="4" t="s">
        <v>557</v>
      </c>
      <c r="E148" s="5" t="s">
        <v>348</v>
      </c>
      <c r="F148" s="4" t="s">
        <v>181</v>
      </c>
      <c r="G148" s="2" t="s">
        <v>359</v>
      </c>
      <c r="H148" s="2" t="s">
        <v>183</v>
      </c>
      <c r="I148" s="2" t="s">
        <v>201</v>
      </c>
      <c r="J148" s="2">
        <v>2019</v>
      </c>
      <c r="K148" s="2">
        <v>3</v>
      </c>
      <c r="L148" s="1">
        <v>43709</v>
      </c>
      <c r="M148" s="1">
        <v>44712</v>
      </c>
      <c r="N148" s="2" t="s">
        <v>204</v>
      </c>
      <c r="O148" s="2" t="s">
        <v>205</v>
      </c>
      <c r="P148" s="2" t="s">
        <v>204</v>
      </c>
      <c r="Q148" s="2" t="s">
        <v>206</v>
      </c>
      <c r="R148" s="2" t="s">
        <v>207</v>
      </c>
      <c r="S148" s="2" t="s">
        <v>201</v>
      </c>
      <c r="T148" s="6" t="s">
        <v>207</v>
      </c>
      <c r="U148" s="6" t="s">
        <v>360</v>
      </c>
      <c r="V148" s="6" t="s">
        <v>207</v>
      </c>
      <c r="W148" s="6" t="s">
        <v>360</v>
      </c>
      <c r="X148" s="7"/>
    </row>
    <row r="149" spans="1:24" ht="35.1" customHeight="1">
      <c r="A149" s="2">
        <v>145</v>
      </c>
      <c r="B149" s="2" t="s">
        <v>172</v>
      </c>
      <c r="C149" s="2" t="s">
        <v>178</v>
      </c>
      <c r="D149" s="4" t="s">
        <v>558</v>
      </c>
      <c r="E149" s="5" t="s">
        <v>349</v>
      </c>
      <c r="F149" s="4" t="s">
        <v>181</v>
      </c>
      <c r="G149" s="2" t="s">
        <v>359</v>
      </c>
      <c r="H149" s="2" t="s">
        <v>183</v>
      </c>
      <c r="I149" s="2" t="s">
        <v>201</v>
      </c>
      <c r="J149" s="2">
        <v>2019</v>
      </c>
      <c r="K149" s="2">
        <v>3</v>
      </c>
      <c r="L149" s="1">
        <v>43709</v>
      </c>
      <c r="M149" s="1">
        <v>44712</v>
      </c>
      <c r="N149" s="2" t="s">
        <v>204</v>
      </c>
      <c r="O149" s="2" t="s">
        <v>205</v>
      </c>
      <c r="P149" s="2" t="s">
        <v>204</v>
      </c>
      <c r="Q149" s="2" t="s">
        <v>206</v>
      </c>
      <c r="R149" s="2" t="s">
        <v>207</v>
      </c>
      <c r="S149" s="2" t="s">
        <v>201</v>
      </c>
      <c r="T149" s="6" t="s">
        <v>207</v>
      </c>
      <c r="U149" s="6" t="s">
        <v>360</v>
      </c>
      <c r="V149" s="6" t="s">
        <v>207</v>
      </c>
      <c r="W149" s="6" t="s">
        <v>360</v>
      </c>
      <c r="X149" s="7"/>
    </row>
    <row r="150" spans="1:24" ht="35.1" customHeight="1">
      <c r="A150" s="2">
        <v>146</v>
      </c>
      <c r="B150" s="2" t="s">
        <v>173</v>
      </c>
      <c r="C150" s="2" t="s">
        <v>178</v>
      </c>
      <c r="D150" s="4" t="s">
        <v>559</v>
      </c>
      <c r="E150" s="5" t="s">
        <v>350</v>
      </c>
      <c r="F150" s="4" t="s">
        <v>181</v>
      </c>
      <c r="G150" s="2" t="s">
        <v>359</v>
      </c>
      <c r="H150" s="2" t="s">
        <v>183</v>
      </c>
      <c r="I150" s="2" t="s">
        <v>201</v>
      </c>
      <c r="J150" s="2">
        <v>2019</v>
      </c>
      <c r="K150" s="2">
        <v>3</v>
      </c>
      <c r="L150" s="1">
        <v>43709</v>
      </c>
      <c r="M150" s="1">
        <v>44712</v>
      </c>
      <c r="N150" s="2" t="s">
        <v>204</v>
      </c>
      <c r="O150" s="2" t="s">
        <v>205</v>
      </c>
      <c r="P150" s="2" t="s">
        <v>204</v>
      </c>
      <c r="Q150" s="2" t="s">
        <v>206</v>
      </c>
      <c r="R150" s="2" t="s">
        <v>207</v>
      </c>
      <c r="S150" s="2" t="s">
        <v>201</v>
      </c>
      <c r="T150" s="6" t="s">
        <v>207</v>
      </c>
      <c r="U150" s="6" t="s">
        <v>360</v>
      </c>
      <c r="V150" s="6" t="s">
        <v>207</v>
      </c>
      <c r="W150" s="6" t="s">
        <v>360</v>
      </c>
      <c r="X150" s="7"/>
    </row>
    <row r="151" spans="1:24" ht="35.1" customHeight="1">
      <c r="A151" s="2">
        <v>147</v>
      </c>
      <c r="B151" s="2" t="s">
        <v>174</v>
      </c>
      <c r="C151" s="2" t="s">
        <v>178</v>
      </c>
      <c r="D151" s="4" t="s">
        <v>560</v>
      </c>
      <c r="E151" s="5" t="s">
        <v>351</v>
      </c>
      <c r="F151" s="4" t="s">
        <v>181</v>
      </c>
      <c r="G151" s="2" t="s">
        <v>359</v>
      </c>
      <c r="H151" s="2" t="s">
        <v>183</v>
      </c>
      <c r="I151" s="2" t="s">
        <v>202</v>
      </c>
      <c r="J151" s="2">
        <v>2019</v>
      </c>
      <c r="K151" s="2">
        <v>3</v>
      </c>
      <c r="L151" s="1">
        <v>43709</v>
      </c>
      <c r="M151" s="1">
        <v>44712</v>
      </c>
      <c r="N151" s="2" t="s">
        <v>204</v>
      </c>
      <c r="O151" s="2" t="s">
        <v>205</v>
      </c>
      <c r="P151" s="2" t="s">
        <v>204</v>
      </c>
      <c r="Q151" s="2" t="s">
        <v>206</v>
      </c>
      <c r="R151" s="2" t="s">
        <v>207</v>
      </c>
      <c r="S151" s="2" t="s">
        <v>202</v>
      </c>
      <c r="T151" s="6" t="s">
        <v>207</v>
      </c>
      <c r="U151" s="6" t="s">
        <v>360</v>
      </c>
      <c r="V151" s="6" t="s">
        <v>207</v>
      </c>
      <c r="W151" s="6" t="s">
        <v>360</v>
      </c>
      <c r="X151" s="7"/>
    </row>
    <row r="152" spans="1:24" ht="35.1" customHeight="1">
      <c r="A152" s="2">
        <v>148</v>
      </c>
      <c r="B152" s="2" t="s">
        <v>175</v>
      </c>
      <c r="C152" s="2" t="s">
        <v>178</v>
      </c>
      <c r="D152" s="4" t="s">
        <v>561</v>
      </c>
      <c r="E152" s="5" t="s">
        <v>352</v>
      </c>
      <c r="F152" s="4" t="s">
        <v>181</v>
      </c>
      <c r="G152" s="2" t="s">
        <v>359</v>
      </c>
      <c r="H152" s="2" t="s">
        <v>183</v>
      </c>
      <c r="I152" s="2" t="s">
        <v>202</v>
      </c>
      <c r="J152" s="2">
        <v>2019</v>
      </c>
      <c r="K152" s="2">
        <v>3</v>
      </c>
      <c r="L152" s="1">
        <v>43709</v>
      </c>
      <c r="M152" s="1">
        <v>44712</v>
      </c>
      <c r="N152" s="2" t="s">
        <v>204</v>
      </c>
      <c r="O152" s="2" t="s">
        <v>205</v>
      </c>
      <c r="P152" s="2" t="s">
        <v>204</v>
      </c>
      <c r="Q152" s="2" t="s">
        <v>206</v>
      </c>
      <c r="R152" s="2" t="s">
        <v>207</v>
      </c>
      <c r="S152" s="2" t="s">
        <v>202</v>
      </c>
      <c r="T152" s="6" t="s">
        <v>207</v>
      </c>
      <c r="U152" s="6" t="s">
        <v>360</v>
      </c>
      <c r="V152" s="6" t="s">
        <v>207</v>
      </c>
      <c r="W152" s="6" t="s">
        <v>360</v>
      </c>
      <c r="X152" s="7"/>
    </row>
    <row r="153" spans="1:24" ht="35.1" customHeight="1">
      <c r="A153" s="2">
        <v>149</v>
      </c>
      <c r="B153" s="2" t="s">
        <v>176</v>
      </c>
      <c r="C153" s="2" t="s">
        <v>178</v>
      </c>
      <c r="D153" s="4" t="s">
        <v>562</v>
      </c>
      <c r="E153" s="5" t="s">
        <v>353</v>
      </c>
      <c r="F153" s="4" t="s">
        <v>181</v>
      </c>
      <c r="G153" s="2" t="s">
        <v>359</v>
      </c>
      <c r="H153" s="2" t="s">
        <v>183</v>
      </c>
      <c r="I153" s="2" t="s">
        <v>202</v>
      </c>
      <c r="J153" s="2">
        <v>2019</v>
      </c>
      <c r="K153" s="2">
        <v>3</v>
      </c>
      <c r="L153" s="1">
        <v>43709</v>
      </c>
      <c r="M153" s="1">
        <v>44712</v>
      </c>
      <c r="N153" s="2" t="s">
        <v>204</v>
      </c>
      <c r="O153" s="2" t="s">
        <v>205</v>
      </c>
      <c r="P153" s="2" t="s">
        <v>204</v>
      </c>
      <c r="Q153" s="2" t="s">
        <v>206</v>
      </c>
      <c r="R153" s="2" t="s">
        <v>207</v>
      </c>
      <c r="S153" s="2" t="s">
        <v>202</v>
      </c>
      <c r="T153" s="6" t="s">
        <v>207</v>
      </c>
      <c r="U153" s="6" t="s">
        <v>360</v>
      </c>
      <c r="V153" s="6" t="s">
        <v>207</v>
      </c>
      <c r="W153" s="6" t="s">
        <v>360</v>
      </c>
      <c r="X153" s="7"/>
    </row>
    <row r="154" spans="1:24" ht="35.1" customHeight="1">
      <c r="A154" s="2">
        <v>150</v>
      </c>
      <c r="B154" s="2" t="s">
        <v>177</v>
      </c>
      <c r="C154" s="2" t="s">
        <v>178</v>
      </c>
      <c r="D154" s="4" t="s">
        <v>563</v>
      </c>
      <c r="E154" s="5" t="s">
        <v>354</v>
      </c>
      <c r="F154" s="4" t="s">
        <v>181</v>
      </c>
      <c r="G154" s="2" t="s">
        <v>359</v>
      </c>
      <c r="H154" s="2" t="s">
        <v>183</v>
      </c>
      <c r="I154" s="2" t="s">
        <v>202</v>
      </c>
      <c r="J154" s="2">
        <v>2019</v>
      </c>
      <c r="K154" s="2">
        <v>3</v>
      </c>
      <c r="L154" s="1">
        <v>43709</v>
      </c>
      <c r="M154" s="1">
        <v>44712</v>
      </c>
      <c r="N154" s="2" t="s">
        <v>204</v>
      </c>
      <c r="O154" s="2" t="s">
        <v>205</v>
      </c>
      <c r="P154" s="2" t="s">
        <v>204</v>
      </c>
      <c r="Q154" s="2" t="s">
        <v>206</v>
      </c>
      <c r="R154" s="2" t="s">
        <v>207</v>
      </c>
      <c r="S154" s="2" t="s">
        <v>202</v>
      </c>
      <c r="T154" s="6" t="s">
        <v>207</v>
      </c>
      <c r="U154" s="6" t="s">
        <v>360</v>
      </c>
      <c r="V154" s="6" t="s">
        <v>207</v>
      </c>
      <c r="W154" s="6" t="s">
        <v>360</v>
      </c>
      <c r="X154" s="7"/>
    </row>
    <row r="155" spans="1:24" ht="35.1" customHeight="1">
      <c r="A155" s="2">
        <v>151</v>
      </c>
      <c r="B155" s="2" t="s">
        <v>361</v>
      </c>
      <c r="C155" s="2" t="s">
        <v>178</v>
      </c>
      <c r="D155" s="4" t="s">
        <v>564</v>
      </c>
      <c r="E155" s="3" t="s">
        <v>362</v>
      </c>
      <c r="F155" s="4" t="s">
        <v>363</v>
      </c>
      <c r="G155" s="2"/>
      <c r="H155" s="2" t="s">
        <v>183</v>
      </c>
      <c r="I155" s="2" t="s">
        <v>364</v>
      </c>
      <c r="J155" s="2">
        <v>2020</v>
      </c>
      <c r="K155" s="2">
        <v>2</v>
      </c>
      <c r="L155" s="1">
        <v>44075</v>
      </c>
      <c r="M155" s="1">
        <v>44804</v>
      </c>
      <c r="N155" s="2" t="s">
        <v>207</v>
      </c>
      <c r="O155" s="2" t="s">
        <v>365</v>
      </c>
      <c r="P155" s="2" t="s">
        <v>204</v>
      </c>
      <c r="Q155" s="2" t="s">
        <v>206</v>
      </c>
      <c r="R155" s="2" t="s">
        <v>207</v>
      </c>
      <c r="S155" s="2" t="s">
        <v>364</v>
      </c>
      <c r="T155" s="6" t="s">
        <v>207</v>
      </c>
      <c r="U155" s="6" t="s">
        <v>360</v>
      </c>
      <c r="V155" s="6" t="s">
        <v>207</v>
      </c>
      <c r="W155" s="6" t="s">
        <v>360</v>
      </c>
      <c r="X155" s="7"/>
    </row>
    <row r="156" spans="1:24" ht="35.1" customHeight="1">
      <c r="A156" s="2">
        <v>152</v>
      </c>
      <c r="B156" s="2" t="s">
        <v>366</v>
      </c>
      <c r="C156" s="2" t="s">
        <v>178</v>
      </c>
      <c r="D156" s="4" t="s">
        <v>565</v>
      </c>
      <c r="E156" s="3" t="s">
        <v>376</v>
      </c>
      <c r="F156" s="4" t="s">
        <v>179</v>
      </c>
      <c r="G156" s="2"/>
      <c r="H156" s="2" t="s">
        <v>183</v>
      </c>
      <c r="I156" s="2" t="s">
        <v>199</v>
      </c>
      <c r="J156" s="2">
        <v>2018</v>
      </c>
      <c r="K156" s="2">
        <v>3</v>
      </c>
      <c r="L156" s="1">
        <v>43344</v>
      </c>
      <c r="M156" s="1">
        <v>44439</v>
      </c>
      <c r="N156" s="2" t="s">
        <v>204</v>
      </c>
      <c r="O156" s="2" t="s">
        <v>205</v>
      </c>
      <c r="P156" s="2" t="s">
        <v>204</v>
      </c>
      <c r="Q156" s="2" t="s">
        <v>206</v>
      </c>
      <c r="R156" s="2" t="s">
        <v>207</v>
      </c>
      <c r="S156" s="2" t="s">
        <v>199</v>
      </c>
      <c r="T156" s="6" t="s">
        <v>400</v>
      </c>
      <c r="U156" s="6" t="s">
        <v>401</v>
      </c>
      <c r="V156" s="6" t="s">
        <v>401</v>
      </c>
      <c r="W156" s="7" t="s">
        <v>401</v>
      </c>
      <c r="X156" s="7"/>
    </row>
    <row r="157" spans="1:24" ht="35.1" customHeight="1">
      <c r="A157" s="2">
        <v>153</v>
      </c>
      <c r="B157" s="2" t="s">
        <v>367</v>
      </c>
      <c r="C157" s="2" t="s">
        <v>178</v>
      </c>
      <c r="D157" s="4" t="s">
        <v>566</v>
      </c>
      <c r="E157" s="3" t="s">
        <v>377</v>
      </c>
      <c r="F157" s="4" t="s">
        <v>179</v>
      </c>
      <c r="G157" s="2"/>
      <c r="H157" s="2" t="s">
        <v>183</v>
      </c>
      <c r="I157" s="2" t="s">
        <v>197</v>
      </c>
      <c r="J157" s="2">
        <v>2018</v>
      </c>
      <c r="K157" s="2">
        <v>3</v>
      </c>
      <c r="L157" s="1">
        <v>43344</v>
      </c>
      <c r="M157" s="1">
        <v>44439</v>
      </c>
      <c r="N157" s="2" t="s">
        <v>204</v>
      </c>
      <c r="O157" s="2" t="s">
        <v>205</v>
      </c>
      <c r="P157" s="2" t="s">
        <v>204</v>
      </c>
      <c r="Q157" s="2" t="s">
        <v>206</v>
      </c>
      <c r="R157" s="2" t="s">
        <v>207</v>
      </c>
      <c r="S157" s="2" t="s">
        <v>197</v>
      </c>
      <c r="T157" s="6" t="s">
        <v>400</v>
      </c>
      <c r="U157" s="6" t="s">
        <v>400</v>
      </c>
      <c r="V157" s="6" t="s">
        <v>400</v>
      </c>
      <c r="W157" s="6" t="s">
        <v>400</v>
      </c>
      <c r="X157" s="7"/>
    </row>
    <row r="158" spans="1:24" ht="35.1" customHeight="1">
      <c r="A158" s="2">
        <v>154</v>
      </c>
      <c r="B158" s="2" t="s">
        <v>368</v>
      </c>
      <c r="C158" s="2" t="s">
        <v>178</v>
      </c>
      <c r="D158" s="4" t="s">
        <v>567</v>
      </c>
      <c r="E158" s="3" t="s">
        <v>378</v>
      </c>
      <c r="F158" s="4" t="s">
        <v>181</v>
      </c>
      <c r="G158" s="2" t="s">
        <v>397</v>
      </c>
      <c r="H158" s="2" t="s">
        <v>183</v>
      </c>
      <c r="I158" s="2" t="s">
        <v>198</v>
      </c>
      <c r="J158" s="2">
        <v>2018</v>
      </c>
      <c r="K158" s="2">
        <v>3</v>
      </c>
      <c r="L158" s="1">
        <v>43344</v>
      </c>
      <c r="M158" s="1">
        <v>44347</v>
      </c>
      <c r="N158" s="2" t="s">
        <v>203</v>
      </c>
      <c r="O158" s="2" t="s">
        <v>205</v>
      </c>
      <c r="P158" s="2" t="s">
        <v>203</v>
      </c>
      <c r="Q158" s="2" t="s">
        <v>205</v>
      </c>
      <c r="R158" s="2" t="s">
        <v>207</v>
      </c>
      <c r="S158" s="2" t="s">
        <v>198</v>
      </c>
      <c r="T158" s="6" t="s">
        <v>400</v>
      </c>
      <c r="U158" s="6" t="s">
        <v>401</v>
      </c>
      <c r="V158" s="6" t="s">
        <v>401</v>
      </c>
      <c r="W158" s="7" t="s">
        <v>401</v>
      </c>
      <c r="X158" s="7"/>
    </row>
    <row r="159" spans="1:24" ht="35.1" customHeight="1">
      <c r="A159" s="2">
        <v>155</v>
      </c>
      <c r="B159" s="2" t="s">
        <v>369</v>
      </c>
      <c r="C159" s="2" t="s">
        <v>178</v>
      </c>
      <c r="D159" s="4" t="s">
        <v>568</v>
      </c>
      <c r="E159" s="3" t="s">
        <v>379</v>
      </c>
      <c r="F159" s="4" t="s">
        <v>181</v>
      </c>
      <c r="G159" s="2" t="s">
        <v>397</v>
      </c>
      <c r="H159" s="2" t="s">
        <v>183</v>
      </c>
      <c r="I159" s="2" t="s">
        <v>202</v>
      </c>
      <c r="J159" s="2">
        <v>2018</v>
      </c>
      <c r="K159" s="2">
        <v>3</v>
      </c>
      <c r="L159" s="1">
        <v>43344</v>
      </c>
      <c r="M159" s="1">
        <v>44347</v>
      </c>
      <c r="N159" s="2" t="s">
        <v>203</v>
      </c>
      <c r="O159" s="2" t="s">
        <v>205</v>
      </c>
      <c r="P159" s="2" t="s">
        <v>203</v>
      </c>
      <c r="Q159" s="2" t="s">
        <v>205</v>
      </c>
      <c r="R159" s="2" t="s">
        <v>207</v>
      </c>
      <c r="S159" s="2" t="s">
        <v>202</v>
      </c>
      <c r="T159" s="6" t="s">
        <v>400</v>
      </c>
      <c r="U159" s="6" t="s">
        <v>401</v>
      </c>
      <c r="V159" s="6" t="s">
        <v>401</v>
      </c>
      <c r="W159" s="7" t="s">
        <v>401</v>
      </c>
      <c r="X159" s="7"/>
    </row>
    <row r="160" spans="1:24" ht="35.1" customHeight="1">
      <c r="A160" s="2">
        <v>156</v>
      </c>
      <c r="B160" s="2" t="s">
        <v>370</v>
      </c>
      <c r="C160" s="2" t="s">
        <v>178</v>
      </c>
      <c r="D160" s="4" t="s">
        <v>569</v>
      </c>
      <c r="E160" s="3" t="s">
        <v>380</v>
      </c>
      <c r="F160" s="4" t="s">
        <v>181</v>
      </c>
      <c r="G160" s="2" t="s">
        <v>397</v>
      </c>
      <c r="H160" s="2" t="s">
        <v>183</v>
      </c>
      <c r="I160" s="2" t="s">
        <v>201</v>
      </c>
      <c r="J160" s="2">
        <v>2018</v>
      </c>
      <c r="K160" s="2">
        <v>3</v>
      </c>
      <c r="L160" s="1">
        <v>43344</v>
      </c>
      <c r="M160" s="1">
        <v>44347</v>
      </c>
      <c r="N160" s="2" t="s">
        <v>203</v>
      </c>
      <c r="O160" s="2" t="s">
        <v>205</v>
      </c>
      <c r="P160" s="2" t="s">
        <v>203</v>
      </c>
      <c r="Q160" s="2" t="s">
        <v>205</v>
      </c>
      <c r="R160" s="2" t="s">
        <v>207</v>
      </c>
      <c r="S160" s="2" t="s">
        <v>201</v>
      </c>
      <c r="T160" s="6" t="s">
        <v>400</v>
      </c>
      <c r="U160" s="6" t="s">
        <v>401</v>
      </c>
      <c r="V160" s="6" t="s">
        <v>401</v>
      </c>
      <c r="W160" s="7" t="s">
        <v>401</v>
      </c>
      <c r="X160" s="7"/>
    </row>
    <row r="161" spans="1:24" ht="35.1" customHeight="1">
      <c r="A161" s="2">
        <v>157</v>
      </c>
      <c r="B161" s="2" t="s">
        <v>371</v>
      </c>
      <c r="C161" s="2" t="s">
        <v>178</v>
      </c>
      <c r="D161" s="4" t="s">
        <v>570</v>
      </c>
      <c r="E161" s="3" t="s">
        <v>381</v>
      </c>
      <c r="F161" s="4" t="s">
        <v>181</v>
      </c>
      <c r="G161" s="2" t="s">
        <v>397</v>
      </c>
      <c r="H161" s="2" t="s">
        <v>183</v>
      </c>
      <c r="I161" s="2" t="s">
        <v>198</v>
      </c>
      <c r="J161" s="2">
        <v>2018</v>
      </c>
      <c r="K161" s="2">
        <v>3</v>
      </c>
      <c r="L161" s="1">
        <v>43344</v>
      </c>
      <c r="M161" s="1">
        <v>44347</v>
      </c>
      <c r="N161" s="2" t="s">
        <v>203</v>
      </c>
      <c r="O161" s="2" t="s">
        <v>205</v>
      </c>
      <c r="P161" s="2" t="s">
        <v>203</v>
      </c>
      <c r="Q161" s="2" t="s">
        <v>205</v>
      </c>
      <c r="R161" s="2" t="s">
        <v>207</v>
      </c>
      <c r="S161" s="2" t="s">
        <v>198</v>
      </c>
      <c r="T161" s="6" t="s">
        <v>400</v>
      </c>
      <c r="U161" s="6" t="s">
        <v>401</v>
      </c>
      <c r="V161" s="6" t="s">
        <v>401</v>
      </c>
      <c r="W161" s="7" t="s">
        <v>401</v>
      </c>
      <c r="X161" s="7"/>
    </row>
    <row r="162" spans="1:24" ht="35.1" customHeight="1">
      <c r="A162" s="2">
        <v>158</v>
      </c>
      <c r="B162" s="2" t="s">
        <v>372</v>
      </c>
      <c r="C162" s="2" t="s">
        <v>178</v>
      </c>
      <c r="D162" s="4" t="s">
        <v>571</v>
      </c>
      <c r="E162" s="3" t="s">
        <v>382</v>
      </c>
      <c r="F162" s="4" t="s">
        <v>181</v>
      </c>
      <c r="G162" s="2" t="s">
        <v>397</v>
      </c>
      <c r="H162" s="2" t="s">
        <v>183</v>
      </c>
      <c r="I162" s="2" t="s">
        <v>197</v>
      </c>
      <c r="J162" s="2">
        <v>2018</v>
      </c>
      <c r="K162" s="2">
        <v>3</v>
      </c>
      <c r="L162" s="1">
        <v>43344</v>
      </c>
      <c r="M162" s="1">
        <v>44712</v>
      </c>
      <c r="N162" s="2" t="s">
        <v>203</v>
      </c>
      <c r="O162" s="2" t="s">
        <v>205</v>
      </c>
      <c r="P162" s="2" t="s">
        <v>203</v>
      </c>
      <c r="Q162" s="2" t="s">
        <v>205</v>
      </c>
      <c r="R162" s="2" t="s">
        <v>207</v>
      </c>
      <c r="S162" s="2" t="s">
        <v>197</v>
      </c>
      <c r="T162" s="6" t="s">
        <v>398</v>
      </c>
      <c r="U162" s="6" t="s">
        <v>398</v>
      </c>
      <c r="V162" s="6" t="s">
        <v>398</v>
      </c>
      <c r="W162" s="6" t="s">
        <v>398</v>
      </c>
      <c r="X162" s="7"/>
    </row>
    <row r="163" spans="1:24" ht="35.1" customHeight="1">
      <c r="A163" s="2">
        <v>159</v>
      </c>
      <c r="B163" s="2" t="s">
        <v>373</v>
      </c>
      <c r="C163" s="2" t="s">
        <v>178</v>
      </c>
      <c r="D163" s="4" t="s">
        <v>572</v>
      </c>
      <c r="E163" s="3" t="s">
        <v>383</v>
      </c>
      <c r="F163" s="4" t="s">
        <v>179</v>
      </c>
      <c r="G163" s="2"/>
      <c r="H163" s="2" t="s">
        <v>183</v>
      </c>
      <c r="I163" s="2" t="s">
        <v>189</v>
      </c>
      <c r="J163" s="2">
        <v>2018</v>
      </c>
      <c r="K163" s="2">
        <v>3</v>
      </c>
      <c r="L163" s="1">
        <v>43344</v>
      </c>
      <c r="M163" s="1">
        <v>44620</v>
      </c>
      <c r="N163" s="2" t="s">
        <v>203</v>
      </c>
      <c r="O163" s="2" t="s">
        <v>205</v>
      </c>
      <c r="P163" s="2" t="s">
        <v>203</v>
      </c>
      <c r="Q163" s="2" t="s">
        <v>205</v>
      </c>
      <c r="R163" s="2" t="s">
        <v>207</v>
      </c>
      <c r="S163" s="2" t="s">
        <v>189</v>
      </c>
      <c r="T163" s="6" t="s">
        <v>398</v>
      </c>
      <c r="U163" s="6" t="s">
        <v>398</v>
      </c>
      <c r="V163" s="6" t="s">
        <v>398</v>
      </c>
      <c r="W163" s="6" t="s">
        <v>398</v>
      </c>
      <c r="X163" s="7"/>
    </row>
    <row r="164" spans="1:24" ht="35.1" customHeight="1">
      <c r="A164" s="2">
        <v>160</v>
      </c>
      <c r="B164" s="2" t="s">
        <v>374</v>
      </c>
      <c r="C164" s="2" t="s">
        <v>178</v>
      </c>
      <c r="D164" s="4" t="s">
        <v>573</v>
      </c>
      <c r="E164" s="3" t="s">
        <v>384</v>
      </c>
      <c r="F164" s="4" t="s">
        <v>180</v>
      </c>
      <c r="G164" s="2"/>
      <c r="H164" s="2" t="s">
        <v>183</v>
      </c>
      <c r="I164" s="2" t="s">
        <v>202</v>
      </c>
      <c r="J164" s="2">
        <v>2018</v>
      </c>
      <c r="K164" s="2">
        <v>3</v>
      </c>
      <c r="L164" s="1">
        <v>43344</v>
      </c>
      <c r="M164" s="1">
        <v>44439</v>
      </c>
      <c r="N164" s="2" t="s">
        <v>203</v>
      </c>
      <c r="O164" s="2" t="s">
        <v>205</v>
      </c>
      <c r="P164" s="2" t="s">
        <v>203</v>
      </c>
      <c r="Q164" s="2" t="s">
        <v>205</v>
      </c>
      <c r="R164" s="2" t="s">
        <v>207</v>
      </c>
      <c r="S164" s="2" t="s">
        <v>202</v>
      </c>
      <c r="T164" s="6" t="s">
        <v>207</v>
      </c>
      <c r="U164" s="6" t="s">
        <v>207</v>
      </c>
      <c r="V164" s="6" t="s">
        <v>207</v>
      </c>
      <c r="W164" s="6" t="s">
        <v>207</v>
      </c>
      <c r="X164" s="7"/>
    </row>
    <row r="165" spans="1:24" ht="35.1" customHeight="1">
      <c r="A165" s="2">
        <v>161</v>
      </c>
      <c r="B165" s="2" t="s">
        <v>375</v>
      </c>
      <c r="C165" s="2" t="s">
        <v>178</v>
      </c>
      <c r="D165" s="4" t="s">
        <v>574</v>
      </c>
      <c r="E165" s="3" t="s">
        <v>385</v>
      </c>
      <c r="F165" s="4" t="s">
        <v>179</v>
      </c>
      <c r="G165" s="2"/>
      <c r="H165" s="2" t="s">
        <v>183</v>
      </c>
      <c r="I165" s="2" t="s">
        <v>189</v>
      </c>
      <c r="J165" s="2">
        <v>2018</v>
      </c>
      <c r="K165" s="2">
        <v>3</v>
      </c>
      <c r="L165" s="1">
        <v>43344</v>
      </c>
      <c r="M165" s="1">
        <v>44439</v>
      </c>
      <c r="N165" s="2" t="s">
        <v>203</v>
      </c>
      <c r="O165" s="2" t="s">
        <v>205</v>
      </c>
      <c r="P165" s="2" t="s">
        <v>203</v>
      </c>
      <c r="Q165" s="2" t="s">
        <v>205</v>
      </c>
      <c r="R165" s="2" t="s">
        <v>207</v>
      </c>
      <c r="S165" s="2" t="s">
        <v>189</v>
      </c>
      <c r="T165" s="6" t="s">
        <v>398</v>
      </c>
      <c r="U165" s="6" t="s">
        <v>398</v>
      </c>
      <c r="V165" s="6" t="s">
        <v>398</v>
      </c>
      <c r="W165" s="6" t="s">
        <v>398</v>
      </c>
      <c r="X165" s="7"/>
    </row>
    <row r="166" spans="1:24" ht="35.1" customHeight="1">
      <c r="A166" s="2">
        <v>162</v>
      </c>
      <c r="B166" s="2" t="s">
        <v>386</v>
      </c>
      <c r="C166" s="2" t="s">
        <v>178</v>
      </c>
      <c r="D166" s="4" t="s">
        <v>575</v>
      </c>
      <c r="E166" s="3" t="s">
        <v>392</v>
      </c>
      <c r="F166" s="4" t="s">
        <v>181</v>
      </c>
      <c r="G166" s="2" t="s">
        <v>359</v>
      </c>
      <c r="H166" s="2" t="s">
        <v>183</v>
      </c>
      <c r="I166" s="2" t="s">
        <v>201</v>
      </c>
      <c r="J166" s="2">
        <v>2017</v>
      </c>
      <c r="K166" s="2">
        <v>3</v>
      </c>
      <c r="L166" s="1">
        <v>42979</v>
      </c>
      <c r="M166" s="1">
        <v>43982</v>
      </c>
      <c r="N166" s="2" t="s">
        <v>203</v>
      </c>
      <c r="O166" s="2" t="s">
        <v>205</v>
      </c>
      <c r="P166" s="2" t="s">
        <v>203</v>
      </c>
      <c r="Q166" s="2" t="s">
        <v>205</v>
      </c>
      <c r="R166" s="2" t="s">
        <v>207</v>
      </c>
      <c r="S166" s="2" t="s">
        <v>201</v>
      </c>
      <c r="T166" s="6" t="s">
        <v>398</v>
      </c>
      <c r="U166" s="6" t="s">
        <v>399</v>
      </c>
      <c r="V166" s="6" t="s">
        <v>399</v>
      </c>
      <c r="W166" s="7" t="s">
        <v>399</v>
      </c>
      <c r="X166" s="7"/>
    </row>
    <row r="167" spans="1:24" ht="35.1" customHeight="1">
      <c r="A167" s="2">
        <v>163</v>
      </c>
      <c r="B167" s="2" t="s">
        <v>387</v>
      </c>
      <c r="C167" s="2" t="s">
        <v>178</v>
      </c>
      <c r="D167" s="4" t="s">
        <v>576</v>
      </c>
      <c r="E167" s="3" t="s">
        <v>393</v>
      </c>
      <c r="F167" s="4" t="s">
        <v>180</v>
      </c>
      <c r="G167" s="2"/>
      <c r="H167" s="2" t="s">
        <v>183</v>
      </c>
      <c r="I167" s="2" t="s">
        <v>202</v>
      </c>
      <c r="J167" s="2">
        <v>2017</v>
      </c>
      <c r="K167" s="2">
        <v>3</v>
      </c>
      <c r="L167" s="1">
        <v>42979</v>
      </c>
      <c r="M167" s="1">
        <v>44074</v>
      </c>
      <c r="N167" s="2" t="s">
        <v>203</v>
      </c>
      <c r="O167" s="2" t="s">
        <v>205</v>
      </c>
      <c r="P167" s="2" t="s">
        <v>203</v>
      </c>
      <c r="Q167" s="2" t="s">
        <v>205</v>
      </c>
      <c r="R167" s="2" t="s">
        <v>207</v>
      </c>
      <c r="S167" s="2" t="s">
        <v>202</v>
      </c>
      <c r="T167" s="6" t="s">
        <v>398</v>
      </c>
      <c r="U167" s="6" t="s">
        <v>399</v>
      </c>
      <c r="V167" s="6" t="s">
        <v>399</v>
      </c>
      <c r="W167" s="7" t="s">
        <v>399</v>
      </c>
      <c r="X167" s="7"/>
    </row>
    <row r="168" spans="1:24" ht="35.1" customHeight="1">
      <c r="A168" s="2">
        <v>164</v>
      </c>
      <c r="B168" s="2" t="s">
        <v>388</v>
      </c>
      <c r="C168" s="2" t="s">
        <v>178</v>
      </c>
      <c r="D168" s="4" t="s">
        <v>577</v>
      </c>
      <c r="E168" s="3" t="s">
        <v>394</v>
      </c>
      <c r="F168" s="4" t="s">
        <v>180</v>
      </c>
      <c r="G168" s="2"/>
      <c r="H168" s="2" t="s">
        <v>183</v>
      </c>
      <c r="I168" s="2" t="s">
        <v>202</v>
      </c>
      <c r="J168" s="2">
        <v>2017</v>
      </c>
      <c r="K168" s="2">
        <v>3</v>
      </c>
      <c r="L168" s="1">
        <v>42979</v>
      </c>
      <c r="M168" s="1">
        <v>44074</v>
      </c>
      <c r="N168" s="2" t="s">
        <v>207</v>
      </c>
      <c r="O168" s="2" t="s">
        <v>365</v>
      </c>
      <c r="P168" s="2" t="s">
        <v>203</v>
      </c>
      <c r="Q168" s="2" t="s">
        <v>205</v>
      </c>
      <c r="R168" s="2" t="s">
        <v>207</v>
      </c>
      <c r="S168" s="2" t="s">
        <v>202</v>
      </c>
      <c r="T168" s="6" t="s">
        <v>398</v>
      </c>
      <c r="U168" s="6" t="s">
        <v>398</v>
      </c>
      <c r="V168" s="6" t="s">
        <v>398</v>
      </c>
      <c r="W168" s="6" t="s">
        <v>398</v>
      </c>
      <c r="X168" s="7"/>
    </row>
    <row r="169" spans="1:24" ht="35.1" customHeight="1">
      <c r="A169" s="2">
        <v>165</v>
      </c>
      <c r="B169" s="2" t="s">
        <v>389</v>
      </c>
      <c r="C169" s="2" t="s">
        <v>178</v>
      </c>
      <c r="D169" s="4" t="s">
        <v>578</v>
      </c>
      <c r="E169" s="3" t="s">
        <v>395</v>
      </c>
      <c r="F169" s="4" t="s">
        <v>179</v>
      </c>
      <c r="G169" s="2"/>
      <c r="H169" s="2" t="s">
        <v>183</v>
      </c>
      <c r="I169" s="2" t="s">
        <v>192</v>
      </c>
      <c r="J169" s="2">
        <v>2017</v>
      </c>
      <c r="K169" s="2">
        <v>3</v>
      </c>
      <c r="L169" s="1">
        <v>42979</v>
      </c>
      <c r="M169" s="1">
        <v>44074</v>
      </c>
      <c r="N169" s="2" t="s">
        <v>203</v>
      </c>
      <c r="O169" s="2" t="s">
        <v>205</v>
      </c>
      <c r="P169" s="2" t="s">
        <v>203</v>
      </c>
      <c r="Q169" s="2" t="s">
        <v>205</v>
      </c>
      <c r="R169" s="2" t="s">
        <v>207</v>
      </c>
      <c r="S169" s="2" t="s">
        <v>192</v>
      </c>
      <c r="T169" s="6" t="s">
        <v>398</v>
      </c>
      <c r="U169" s="6" t="s">
        <v>399</v>
      </c>
      <c r="V169" s="6" t="s">
        <v>204</v>
      </c>
      <c r="W169" s="6" t="s">
        <v>399</v>
      </c>
      <c r="X169" s="7"/>
    </row>
    <row r="170" spans="1:24" ht="35.1" customHeight="1">
      <c r="A170" s="2">
        <v>166</v>
      </c>
      <c r="B170" s="2" t="s">
        <v>390</v>
      </c>
      <c r="C170" s="2" t="s">
        <v>178</v>
      </c>
      <c r="D170" s="4" t="s">
        <v>579</v>
      </c>
      <c r="E170" s="3" t="s">
        <v>396</v>
      </c>
      <c r="F170" s="4" t="s">
        <v>179</v>
      </c>
      <c r="G170" s="2"/>
      <c r="H170" s="2" t="s">
        <v>183</v>
      </c>
      <c r="I170" s="2" t="s">
        <v>201</v>
      </c>
      <c r="J170" s="2">
        <v>2017</v>
      </c>
      <c r="K170" s="2">
        <v>3</v>
      </c>
      <c r="L170" s="1">
        <v>42979</v>
      </c>
      <c r="M170" s="1">
        <v>44074</v>
      </c>
      <c r="N170" s="2" t="s">
        <v>203</v>
      </c>
      <c r="O170" s="2" t="s">
        <v>205</v>
      </c>
      <c r="P170" s="2" t="s">
        <v>203</v>
      </c>
      <c r="Q170" s="2" t="s">
        <v>205</v>
      </c>
      <c r="R170" s="2" t="s">
        <v>207</v>
      </c>
      <c r="S170" s="2" t="s">
        <v>201</v>
      </c>
      <c r="T170" s="6" t="s">
        <v>398</v>
      </c>
      <c r="U170" s="6" t="s">
        <v>399</v>
      </c>
      <c r="V170" s="6" t="s">
        <v>204</v>
      </c>
      <c r="W170" s="6" t="s">
        <v>399</v>
      </c>
      <c r="X170" s="7"/>
    </row>
    <row r="171" spans="1:24" ht="35.1" customHeight="1">
      <c r="A171" s="2">
        <v>167</v>
      </c>
      <c r="B171" s="2" t="s">
        <v>391</v>
      </c>
      <c r="C171" s="2" t="s">
        <v>178</v>
      </c>
      <c r="D171" s="4" t="s">
        <v>580</v>
      </c>
      <c r="E171" s="14" t="s">
        <v>413</v>
      </c>
      <c r="F171" s="4" t="s">
        <v>179</v>
      </c>
      <c r="G171" s="2"/>
      <c r="H171" s="2" t="s">
        <v>183</v>
      </c>
      <c r="I171" s="2" t="s">
        <v>197</v>
      </c>
      <c r="J171" s="2">
        <v>2017</v>
      </c>
      <c r="K171" s="2">
        <v>3</v>
      </c>
      <c r="L171" s="1">
        <v>42979</v>
      </c>
      <c r="M171" s="1">
        <v>44074</v>
      </c>
      <c r="N171" s="2" t="s">
        <v>203</v>
      </c>
      <c r="O171" s="2" t="s">
        <v>205</v>
      </c>
      <c r="P171" s="2" t="s">
        <v>203</v>
      </c>
      <c r="Q171" s="2" t="s">
        <v>205</v>
      </c>
      <c r="R171" s="2" t="s">
        <v>207</v>
      </c>
      <c r="S171" s="2" t="s">
        <v>197</v>
      </c>
      <c r="T171" s="6" t="s">
        <v>207</v>
      </c>
      <c r="U171" s="6" t="s">
        <v>207</v>
      </c>
      <c r="V171" s="6" t="s">
        <v>207</v>
      </c>
      <c r="W171" s="6" t="s">
        <v>207</v>
      </c>
      <c r="X171" s="7"/>
    </row>
    <row r="172" spans="1:24" ht="35.1" customHeight="1">
      <c r="A172" s="2">
        <v>168</v>
      </c>
      <c r="B172" s="2" t="s">
        <v>402</v>
      </c>
      <c r="C172" s="2" t="s">
        <v>178</v>
      </c>
      <c r="D172" s="4" t="s">
        <v>581</v>
      </c>
      <c r="E172" s="3" t="s">
        <v>404</v>
      </c>
      <c r="F172" s="4" t="s">
        <v>179</v>
      </c>
      <c r="G172" s="2"/>
      <c r="H172" s="2" t="s">
        <v>183</v>
      </c>
      <c r="I172" s="2" t="s">
        <v>198</v>
      </c>
      <c r="J172" s="2">
        <v>2016</v>
      </c>
      <c r="K172" s="2">
        <v>3</v>
      </c>
      <c r="L172" s="1">
        <v>42614</v>
      </c>
      <c r="M172" s="1">
        <v>43708</v>
      </c>
      <c r="N172" s="2" t="s">
        <v>203</v>
      </c>
      <c r="O172" s="2" t="s">
        <v>205</v>
      </c>
      <c r="P172" s="2" t="s">
        <v>203</v>
      </c>
      <c r="Q172" s="2" t="s">
        <v>205</v>
      </c>
      <c r="R172" s="2" t="s">
        <v>398</v>
      </c>
      <c r="S172" s="2" t="s">
        <v>198</v>
      </c>
      <c r="T172" s="6" t="s">
        <v>398</v>
      </c>
      <c r="U172" s="6" t="s">
        <v>406</v>
      </c>
      <c r="V172" s="6" t="s">
        <v>398</v>
      </c>
      <c r="W172" s="6" t="s">
        <v>406</v>
      </c>
      <c r="X172" s="7"/>
    </row>
    <row r="173" spans="1:24" ht="35.1" customHeight="1">
      <c r="A173" s="2">
        <v>169</v>
      </c>
      <c r="B173" s="2" t="s">
        <v>403</v>
      </c>
      <c r="C173" s="2" t="s">
        <v>178</v>
      </c>
      <c r="D173" s="4" t="s">
        <v>582</v>
      </c>
      <c r="E173" s="3" t="s">
        <v>405</v>
      </c>
      <c r="F173" s="4" t="s">
        <v>179</v>
      </c>
      <c r="G173" s="2"/>
      <c r="H173" s="2" t="s">
        <v>183</v>
      </c>
      <c r="I173" s="2" t="s">
        <v>190</v>
      </c>
      <c r="J173" s="2">
        <v>2016</v>
      </c>
      <c r="K173" s="2">
        <v>3</v>
      </c>
      <c r="L173" s="1">
        <v>42614</v>
      </c>
      <c r="M173" s="1">
        <v>43708</v>
      </c>
      <c r="N173" s="2" t="s">
        <v>203</v>
      </c>
      <c r="O173" s="2" t="s">
        <v>205</v>
      </c>
      <c r="P173" s="2" t="s">
        <v>203</v>
      </c>
      <c r="Q173" s="2" t="s">
        <v>205</v>
      </c>
      <c r="R173" s="2" t="s">
        <v>398</v>
      </c>
      <c r="S173" s="2" t="s">
        <v>190</v>
      </c>
      <c r="T173" s="6" t="s">
        <v>207</v>
      </c>
      <c r="U173" s="6" t="s">
        <v>204</v>
      </c>
      <c r="V173" s="6" t="s">
        <v>407</v>
      </c>
      <c r="W173" s="6" t="s">
        <v>406</v>
      </c>
      <c r="X173" s="7"/>
    </row>
    <row r="174" spans="1:24" ht="35.1" customHeight="1">
      <c r="F174" s="16"/>
    </row>
    <row r="175" spans="1:24" ht="35.1" customHeight="1">
      <c r="F175" s="16"/>
    </row>
    <row r="176" spans="1:24" ht="35.1" customHeight="1">
      <c r="F176" s="16"/>
    </row>
    <row r="177" spans="6:6" ht="35.1" customHeight="1">
      <c r="F177" s="16"/>
    </row>
    <row r="178" spans="6:6" ht="35.1" customHeight="1">
      <c r="F178" s="16"/>
    </row>
    <row r="179" spans="6:6" ht="35.1" customHeight="1">
      <c r="F179" s="16"/>
    </row>
    <row r="180" spans="6:6" ht="35.1" customHeight="1">
      <c r="F180" s="16"/>
    </row>
    <row r="181" spans="6:6" ht="35.1" customHeight="1">
      <c r="F181" s="16"/>
    </row>
    <row r="182" spans="6:6" ht="35.1" customHeight="1">
      <c r="F182" s="16"/>
    </row>
    <row r="183" spans="6:6" ht="35.1" customHeight="1">
      <c r="F183" s="16"/>
    </row>
    <row r="184" spans="6:6" ht="35.1" customHeight="1">
      <c r="F184" s="16"/>
    </row>
    <row r="185" spans="6:6" ht="35.1" customHeight="1">
      <c r="F185" s="16"/>
    </row>
    <row r="186" spans="6:6" ht="35.1" customHeight="1">
      <c r="F186" s="16"/>
    </row>
    <row r="187" spans="6:6" ht="35.1" customHeight="1">
      <c r="F187" s="16"/>
    </row>
    <row r="188" spans="6:6" ht="35.1" customHeight="1">
      <c r="F188" s="16"/>
    </row>
    <row r="189" spans="6:6" ht="35.1" customHeight="1">
      <c r="F189" s="16"/>
    </row>
    <row r="190" spans="6:6" ht="35.1" customHeight="1">
      <c r="F190" s="16"/>
    </row>
    <row r="191" spans="6:6" ht="35.1" customHeight="1">
      <c r="F191" s="16"/>
    </row>
    <row r="192" spans="6:6" ht="35.1" customHeight="1">
      <c r="F192" s="16"/>
    </row>
    <row r="193" spans="6:6" ht="35.1" customHeight="1">
      <c r="F193" s="16"/>
    </row>
    <row r="194" spans="6:6" ht="35.1" customHeight="1">
      <c r="F194" s="16"/>
    </row>
    <row r="195" spans="6:6" ht="35.1" customHeight="1">
      <c r="F195" s="16"/>
    </row>
    <row r="196" spans="6:6" ht="35.1" customHeight="1">
      <c r="F196" s="16"/>
    </row>
    <row r="197" spans="6:6" ht="35.1" customHeight="1">
      <c r="F197" s="16"/>
    </row>
    <row r="198" spans="6:6" ht="35.1" customHeight="1">
      <c r="F198" s="16"/>
    </row>
    <row r="199" spans="6:6" ht="35.1" customHeight="1">
      <c r="F199" s="16"/>
    </row>
    <row r="200" spans="6:6" ht="35.1" customHeight="1">
      <c r="F200" s="16"/>
    </row>
    <row r="201" spans="6:6" ht="35.1" customHeight="1">
      <c r="F201" s="16"/>
    </row>
    <row r="202" spans="6:6" ht="35.1" customHeight="1">
      <c r="F202" s="16"/>
    </row>
    <row r="203" spans="6:6" ht="35.1" customHeight="1">
      <c r="F203" s="16"/>
    </row>
    <row r="204" spans="6:6" ht="35.1" customHeight="1">
      <c r="F204" s="16"/>
    </row>
    <row r="205" spans="6:6" ht="35.1" customHeight="1">
      <c r="F205" s="16"/>
    </row>
    <row r="206" spans="6:6" ht="35.1" customHeight="1">
      <c r="F206" s="16"/>
    </row>
    <row r="207" spans="6:6" ht="35.1" customHeight="1">
      <c r="F207" s="16"/>
    </row>
    <row r="208" spans="6:6" ht="35.1" customHeight="1">
      <c r="F208" s="16"/>
    </row>
    <row r="209" spans="6:6" ht="35.1" customHeight="1">
      <c r="F209" s="16"/>
    </row>
    <row r="210" spans="6:6" ht="35.1" customHeight="1">
      <c r="F210" s="16"/>
    </row>
    <row r="211" spans="6:6" ht="35.1" customHeight="1">
      <c r="F211" s="16"/>
    </row>
    <row r="212" spans="6:6" ht="35.1" customHeight="1">
      <c r="F212" s="16"/>
    </row>
    <row r="213" spans="6:6" ht="35.1" customHeight="1">
      <c r="F213" s="16"/>
    </row>
    <row r="214" spans="6:6" ht="35.1" customHeight="1">
      <c r="F214" s="16"/>
    </row>
    <row r="215" spans="6:6" ht="35.1" customHeight="1">
      <c r="F215" s="16"/>
    </row>
    <row r="216" spans="6:6" ht="35.1" customHeight="1">
      <c r="F216" s="16"/>
    </row>
    <row r="217" spans="6:6" ht="35.1" customHeight="1">
      <c r="F217" s="16"/>
    </row>
    <row r="218" spans="6:6" ht="35.1" customHeight="1">
      <c r="F218" s="16"/>
    </row>
    <row r="219" spans="6:6" ht="35.1" customHeight="1">
      <c r="F219" s="16"/>
    </row>
    <row r="220" spans="6:6" ht="35.1" customHeight="1">
      <c r="F220" s="16"/>
    </row>
    <row r="221" spans="6:6" ht="35.1" customHeight="1">
      <c r="F221" s="16"/>
    </row>
    <row r="222" spans="6:6" ht="35.1" customHeight="1">
      <c r="F222" s="16"/>
    </row>
    <row r="223" spans="6:6" ht="35.1" customHeight="1">
      <c r="F223" s="16"/>
    </row>
    <row r="224" spans="6:6" ht="35.1" customHeight="1">
      <c r="F224" s="16"/>
    </row>
    <row r="225" spans="6:6" ht="35.1" customHeight="1">
      <c r="F225" s="16"/>
    </row>
    <row r="226" spans="6:6" ht="35.1" customHeight="1">
      <c r="F226" s="16"/>
    </row>
    <row r="227" spans="6:6" ht="35.1" customHeight="1">
      <c r="F227" s="16"/>
    </row>
    <row r="228" spans="6:6" ht="35.1" customHeight="1">
      <c r="F228" s="16"/>
    </row>
    <row r="229" spans="6:6" ht="35.1" customHeight="1">
      <c r="F229" s="16"/>
    </row>
    <row r="230" spans="6:6" ht="35.1" customHeight="1">
      <c r="F230" s="16"/>
    </row>
    <row r="231" spans="6:6" ht="35.1" customHeight="1">
      <c r="F231" s="16"/>
    </row>
    <row r="232" spans="6:6" ht="35.1" customHeight="1">
      <c r="F232" s="16"/>
    </row>
    <row r="233" spans="6:6" ht="35.1" customHeight="1">
      <c r="F233" s="16"/>
    </row>
    <row r="234" spans="6:6" ht="35.1" customHeight="1">
      <c r="F234" s="16"/>
    </row>
    <row r="235" spans="6:6" ht="35.1" customHeight="1">
      <c r="F235" s="16"/>
    </row>
    <row r="236" spans="6:6" ht="35.1" customHeight="1">
      <c r="F236" s="16"/>
    </row>
    <row r="237" spans="6:6" ht="35.1" customHeight="1">
      <c r="F237" s="16"/>
    </row>
    <row r="238" spans="6:6" ht="35.1" customHeight="1">
      <c r="F238" s="16"/>
    </row>
    <row r="239" spans="6:6" ht="35.1" customHeight="1">
      <c r="F239" s="16"/>
    </row>
    <row r="240" spans="6:6" ht="35.1" customHeight="1">
      <c r="F240" s="16"/>
    </row>
    <row r="241" spans="6:6" ht="35.1" customHeight="1">
      <c r="F241" s="16"/>
    </row>
    <row r="242" spans="6:6" ht="35.1" customHeight="1">
      <c r="F242" s="16"/>
    </row>
    <row r="243" spans="6:6" ht="35.1" customHeight="1">
      <c r="F243" s="16"/>
    </row>
    <row r="244" spans="6:6" ht="35.1" customHeight="1">
      <c r="F244" s="16"/>
    </row>
    <row r="245" spans="6:6" ht="35.1" customHeight="1">
      <c r="F245" s="16"/>
    </row>
    <row r="246" spans="6:6" ht="35.1" customHeight="1">
      <c r="F246" s="16"/>
    </row>
    <row r="247" spans="6:6" ht="35.1" customHeight="1">
      <c r="F247" s="16"/>
    </row>
    <row r="248" spans="6:6" ht="35.1" customHeight="1">
      <c r="F248" s="16"/>
    </row>
    <row r="249" spans="6:6" ht="35.1" customHeight="1">
      <c r="F249" s="16"/>
    </row>
    <row r="250" spans="6:6" ht="35.1" customHeight="1">
      <c r="F250" s="16"/>
    </row>
    <row r="251" spans="6:6" ht="35.1" customHeight="1">
      <c r="F251" s="16"/>
    </row>
    <row r="252" spans="6:6" ht="35.1" customHeight="1">
      <c r="F252" s="16"/>
    </row>
    <row r="253" spans="6:6" ht="35.1" customHeight="1">
      <c r="F253" s="16"/>
    </row>
    <row r="254" spans="6:6" ht="35.1" customHeight="1">
      <c r="F254" s="16"/>
    </row>
    <row r="255" spans="6:6" ht="35.1" customHeight="1">
      <c r="F255" s="16"/>
    </row>
    <row r="256" spans="6:6" ht="35.1" customHeight="1">
      <c r="F256" s="16"/>
    </row>
    <row r="257" spans="6:6" ht="35.1" customHeight="1">
      <c r="F257" s="16"/>
    </row>
    <row r="258" spans="6:6" ht="35.1" customHeight="1">
      <c r="F258" s="16"/>
    </row>
    <row r="259" spans="6:6" ht="35.1" customHeight="1">
      <c r="F259" s="16"/>
    </row>
    <row r="260" spans="6:6" ht="35.1" customHeight="1">
      <c r="F260" s="16"/>
    </row>
    <row r="261" spans="6:6" ht="35.1" customHeight="1">
      <c r="F261" s="16"/>
    </row>
    <row r="262" spans="6:6" ht="35.1" customHeight="1">
      <c r="F262" s="16"/>
    </row>
    <row r="263" spans="6:6" ht="35.1" customHeight="1">
      <c r="F263" s="16"/>
    </row>
    <row r="264" spans="6:6" ht="35.1" customHeight="1">
      <c r="F264" s="16"/>
    </row>
    <row r="265" spans="6:6" ht="35.1" customHeight="1">
      <c r="F265" s="16"/>
    </row>
    <row r="266" spans="6:6" ht="35.1" customHeight="1">
      <c r="F266" s="16"/>
    </row>
    <row r="267" spans="6:6" ht="35.1" customHeight="1">
      <c r="F267" s="16"/>
    </row>
    <row r="268" spans="6:6" ht="35.1" customHeight="1">
      <c r="F268" s="16"/>
    </row>
    <row r="269" spans="6:6" ht="35.1" customHeight="1">
      <c r="F269" s="16"/>
    </row>
    <row r="270" spans="6:6" ht="35.1" customHeight="1">
      <c r="F270" s="16"/>
    </row>
    <row r="271" spans="6:6" ht="35.1" customHeight="1">
      <c r="F271" s="16"/>
    </row>
    <row r="272" spans="6:6" ht="35.1" customHeight="1">
      <c r="F272" s="16"/>
    </row>
    <row r="273" spans="6:6" ht="35.1" customHeight="1">
      <c r="F273" s="16"/>
    </row>
    <row r="274" spans="6:6" ht="35.1" customHeight="1">
      <c r="F274" s="16"/>
    </row>
    <row r="275" spans="6:6" ht="35.1" customHeight="1">
      <c r="F275" s="16"/>
    </row>
    <row r="276" spans="6:6" ht="35.1" customHeight="1">
      <c r="F276" s="16"/>
    </row>
    <row r="277" spans="6:6" ht="35.1" customHeight="1">
      <c r="F277" s="16"/>
    </row>
    <row r="278" spans="6:6" ht="35.1" customHeight="1">
      <c r="F278" s="16"/>
    </row>
    <row r="279" spans="6:6" ht="35.1" customHeight="1">
      <c r="F279" s="16"/>
    </row>
    <row r="280" spans="6:6" ht="35.1" customHeight="1">
      <c r="F280" s="16"/>
    </row>
    <row r="281" spans="6:6" ht="35.1" customHeight="1">
      <c r="F281" s="16"/>
    </row>
    <row r="282" spans="6:6" ht="35.1" customHeight="1">
      <c r="F282" s="16"/>
    </row>
    <row r="283" spans="6:6" ht="35.1" customHeight="1">
      <c r="F283" s="16"/>
    </row>
    <row r="284" spans="6:6" ht="35.1" customHeight="1">
      <c r="F284" s="16"/>
    </row>
    <row r="285" spans="6:6" ht="35.1" customHeight="1">
      <c r="F285" s="16"/>
    </row>
    <row r="286" spans="6:6" ht="35.1" customHeight="1">
      <c r="F286" s="16"/>
    </row>
    <row r="287" spans="6:6" ht="35.1" customHeight="1">
      <c r="F287" s="16"/>
    </row>
    <row r="288" spans="6:6" ht="35.1" customHeight="1">
      <c r="F288" s="16"/>
    </row>
    <row r="289" spans="6:6" ht="35.1" customHeight="1">
      <c r="F289" s="16"/>
    </row>
    <row r="290" spans="6:6" ht="35.1" customHeight="1">
      <c r="F290" s="16"/>
    </row>
    <row r="291" spans="6:6" ht="35.1" customHeight="1">
      <c r="F291" s="16"/>
    </row>
    <row r="292" spans="6:6" ht="35.1" customHeight="1">
      <c r="F292" s="16"/>
    </row>
    <row r="293" spans="6:6" ht="35.1" customHeight="1">
      <c r="F293" s="16"/>
    </row>
    <row r="294" spans="6:6" ht="35.1" customHeight="1">
      <c r="F294" s="16"/>
    </row>
    <row r="295" spans="6:6" ht="35.1" customHeight="1">
      <c r="F295" s="16"/>
    </row>
    <row r="296" spans="6:6" ht="35.1" customHeight="1">
      <c r="F296" s="16"/>
    </row>
    <row r="297" spans="6:6" ht="35.1" customHeight="1">
      <c r="F297" s="16"/>
    </row>
    <row r="298" spans="6:6" ht="35.1" customHeight="1">
      <c r="F298" s="16"/>
    </row>
    <row r="299" spans="6:6" ht="35.1" customHeight="1">
      <c r="F299" s="16"/>
    </row>
    <row r="300" spans="6:6" ht="35.1" customHeight="1">
      <c r="F300" s="16"/>
    </row>
    <row r="301" spans="6:6" ht="35.1" customHeight="1">
      <c r="F301" s="16"/>
    </row>
    <row r="302" spans="6:6" ht="35.1" customHeight="1">
      <c r="F302" s="16"/>
    </row>
    <row r="303" spans="6:6" ht="35.1" customHeight="1">
      <c r="F303" s="16"/>
    </row>
    <row r="304" spans="6:6" ht="35.1" customHeight="1">
      <c r="F304" s="16"/>
    </row>
    <row r="305" spans="6:6" ht="35.1" customHeight="1">
      <c r="F305" s="16"/>
    </row>
    <row r="306" spans="6:6" ht="35.1" customHeight="1">
      <c r="F306" s="16"/>
    </row>
    <row r="307" spans="6:6" ht="35.1" customHeight="1">
      <c r="F307" s="16"/>
    </row>
    <row r="308" spans="6:6" ht="35.1" customHeight="1">
      <c r="F308" s="16"/>
    </row>
    <row r="309" spans="6:6" ht="35.1" customHeight="1">
      <c r="F309" s="16"/>
    </row>
    <row r="310" spans="6:6" ht="35.1" customHeight="1">
      <c r="F310" s="16"/>
    </row>
    <row r="311" spans="6:6" ht="35.1" customHeight="1">
      <c r="F311" s="16"/>
    </row>
    <row r="312" spans="6:6" ht="35.1" customHeight="1">
      <c r="F312" s="16"/>
    </row>
    <row r="313" spans="6:6" ht="35.1" customHeight="1">
      <c r="F313" s="16"/>
    </row>
    <row r="314" spans="6:6" ht="35.1" customHeight="1">
      <c r="F314" s="16"/>
    </row>
    <row r="315" spans="6:6" ht="35.1" customHeight="1">
      <c r="F315" s="16"/>
    </row>
    <row r="316" spans="6:6" ht="35.1" customHeight="1">
      <c r="F316" s="16"/>
    </row>
    <row r="317" spans="6:6" ht="35.1" customHeight="1">
      <c r="F317" s="16"/>
    </row>
    <row r="318" spans="6:6" ht="35.1" customHeight="1">
      <c r="F318" s="16"/>
    </row>
    <row r="319" spans="6:6" ht="35.1" customHeight="1">
      <c r="F319" s="16"/>
    </row>
    <row r="320" spans="6:6" ht="35.1" customHeight="1">
      <c r="F320" s="16"/>
    </row>
    <row r="321" spans="6:6" ht="35.1" customHeight="1">
      <c r="F321" s="16"/>
    </row>
    <row r="322" spans="6:6" ht="35.1" customHeight="1">
      <c r="F322" s="16"/>
    </row>
    <row r="323" spans="6:6" ht="35.1" customHeight="1">
      <c r="F323" s="16"/>
    </row>
    <row r="324" spans="6:6" ht="35.1" customHeight="1">
      <c r="F324" s="16"/>
    </row>
    <row r="325" spans="6:6" ht="35.1" customHeight="1">
      <c r="F325" s="16"/>
    </row>
    <row r="326" spans="6:6" ht="35.1" customHeight="1">
      <c r="F326" s="16"/>
    </row>
    <row r="327" spans="6:6" ht="35.1" customHeight="1">
      <c r="F327" s="16"/>
    </row>
    <row r="328" spans="6:6" ht="35.1" customHeight="1">
      <c r="F328" s="16"/>
    </row>
    <row r="329" spans="6:6" ht="35.1" customHeight="1">
      <c r="F329" s="16"/>
    </row>
    <row r="330" spans="6:6" ht="35.1" customHeight="1">
      <c r="F330" s="16"/>
    </row>
    <row r="331" spans="6:6" ht="35.1" customHeight="1">
      <c r="F331" s="16"/>
    </row>
    <row r="332" spans="6:6" ht="35.1" customHeight="1">
      <c r="F332" s="16"/>
    </row>
    <row r="333" spans="6:6" ht="35.1" customHeight="1">
      <c r="F333" s="16"/>
    </row>
    <row r="334" spans="6:6" ht="35.1" customHeight="1">
      <c r="F334" s="16"/>
    </row>
    <row r="335" spans="6:6" ht="35.1" customHeight="1">
      <c r="F335" s="16"/>
    </row>
    <row r="336" spans="6:6" ht="35.1" customHeight="1">
      <c r="F336" s="16"/>
    </row>
    <row r="337" spans="6:6" ht="35.1" customHeight="1">
      <c r="F337" s="16"/>
    </row>
    <row r="338" spans="6:6" ht="35.1" customHeight="1">
      <c r="F338" s="16"/>
    </row>
    <row r="339" spans="6:6" ht="35.1" customHeight="1">
      <c r="F339" s="16"/>
    </row>
    <row r="340" spans="6:6" ht="35.1" customHeight="1">
      <c r="F340" s="16"/>
    </row>
    <row r="341" spans="6:6" ht="35.1" customHeight="1">
      <c r="F341" s="16"/>
    </row>
    <row r="342" spans="6:6" ht="35.1" customHeight="1">
      <c r="F342" s="16"/>
    </row>
    <row r="343" spans="6:6" ht="35.1" customHeight="1">
      <c r="F343" s="16"/>
    </row>
    <row r="344" spans="6:6" ht="35.1" customHeight="1">
      <c r="F344" s="16"/>
    </row>
    <row r="345" spans="6:6" ht="35.1" customHeight="1">
      <c r="F345" s="16"/>
    </row>
    <row r="346" spans="6:6" ht="35.1" customHeight="1">
      <c r="F346" s="16"/>
    </row>
    <row r="347" spans="6:6" ht="35.1" customHeight="1">
      <c r="F347" s="16"/>
    </row>
    <row r="348" spans="6:6" ht="35.1" customHeight="1">
      <c r="F348" s="16"/>
    </row>
    <row r="349" spans="6:6" ht="35.1" customHeight="1">
      <c r="F349" s="16"/>
    </row>
    <row r="350" spans="6:6" ht="35.1" customHeight="1">
      <c r="F350" s="16"/>
    </row>
    <row r="351" spans="6:6" ht="35.1" customHeight="1">
      <c r="F351" s="16"/>
    </row>
    <row r="352" spans="6:6" ht="35.1" customHeight="1">
      <c r="F352" s="16"/>
    </row>
    <row r="353" spans="6:6" ht="35.1" customHeight="1">
      <c r="F353" s="16"/>
    </row>
    <row r="354" spans="6:6" ht="35.1" customHeight="1">
      <c r="F354" s="16"/>
    </row>
    <row r="355" spans="6:6" ht="35.1" customHeight="1">
      <c r="F355" s="16"/>
    </row>
    <row r="356" spans="6:6" ht="35.1" customHeight="1">
      <c r="F356" s="16"/>
    </row>
    <row r="357" spans="6:6" ht="35.1" customHeight="1">
      <c r="F357" s="16"/>
    </row>
    <row r="358" spans="6:6" ht="35.1" customHeight="1">
      <c r="F358" s="16"/>
    </row>
    <row r="359" spans="6:6" ht="35.1" customHeight="1">
      <c r="F359" s="16"/>
    </row>
    <row r="360" spans="6:6" ht="35.1" customHeight="1">
      <c r="F360" s="16"/>
    </row>
    <row r="361" spans="6:6" ht="35.1" customHeight="1">
      <c r="F361" s="16"/>
    </row>
    <row r="362" spans="6:6" ht="35.1" customHeight="1">
      <c r="F362" s="16"/>
    </row>
    <row r="363" spans="6:6" ht="35.1" customHeight="1">
      <c r="F363" s="16"/>
    </row>
    <row r="364" spans="6:6" ht="35.1" customHeight="1">
      <c r="F364" s="16"/>
    </row>
    <row r="365" spans="6:6" ht="35.1" customHeight="1">
      <c r="F365" s="16"/>
    </row>
    <row r="366" spans="6:6" ht="35.1" customHeight="1">
      <c r="F366" s="16"/>
    </row>
    <row r="367" spans="6:6" ht="35.1" customHeight="1">
      <c r="F367" s="16"/>
    </row>
    <row r="368" spans="6:6" ht="35.1" customHeight="1">
      <c r="F368" s="16"/>
    </row>
    <row r="369" spans="6:6" ht="35.1" customHeight="1">
      <c r="F369" s="16"/>
    </row>
    <row r="370" spans="6:6" ht="35.1" customHeight="1">
      <c r="F370" s="16"/>
    </row>
    <row r="371" spans="6:6" ht="35.1" customHeight="1">
      <c r="F371" s="16"/>
    </row>
    <row r="372" spans="6:6" ht="35.1" customHeight="1">
      <c r="F372" s="16"/>
    </row>
    <row r="373" spans="6:6" ht="35.1" customHeight="1">
      <c r="F373" s="16"/>
    </row>
    <row r="374" spans="6:6" ht="35.1" customHeight="1">
      <c r="F374" s="16"/>
    </row>
    <row r="375" spans="6:6" ht="35.1" customHeight="1">
      <c r="F375" s="16"/>
    </row>
    <row r="376" spans="6:6" ht="35.1" customHeight="1">
      <c r="F376" s="16"/>
    </row>
    <row r="377" spans="6:6" ht="35.1" customHeight="1">
      <c r="F377" s="16"/>
    </row>
    <row r="378" spans="6:6" ht="35.1" customHeight="1">
      <c r="F378" s="16"/>
    </row>
    <row r="379" spans="6:6" ht="35.1" customHeight="1">
      <c r="F379" s="16"/>
    </row>
    <row r="380" spans="6:6" ht="35.1" customHeight="1">
      <c r="F380" s="16"/>
    </row>
    <row r="381" spans="6:6" ht="35.1" customHeight="1">
      <c r="F381" s="16"/>
    </row>
    <row r="382" spans="6:6" ht="35.1" customHeight="1">
      <c r="F382" s="16"/>
    </row>
    <row r="383" spans="6:6" ht="35.1" customHeight="1">
      <c r="F383" s="16"/>
    </row>
    <row r="384" spans="6:6" ht="35.1" customHeight="1">
      <c r="F384" s="16"/>
    </row>
    <row r="385" spans="6:6" ht="35.1" customHeight="1">
      <c r="F385" s="16"/>
    </row>
    <row r="386" spans="6:6" ht="35.1" customHeight="1">
      <c r="F386" s="16"/>
    </row>
    <row r="387" spans="6:6" ht="35.1" customHeight="1">
      <c r="F387" s="16"/>
    </row>
    <row r="388" spans="6:6">
      <c r="F388" s="16"/>
    </row>
    <row r="389" spans="6:6">
      <c r="F389" s="16"/>
    </row>
    <row r="390" spans="6:6">
      <c r="F390" s="16"/>
    </row>
    <row r="391" spans="6:6">
      <c r="F391" s="16"/>
    </row>
    <row r="392" spans="6:6">
      <c r="F392" s="16"/>
    </row>
    <row r="393" spans="6:6">
      <c r="F393" s="16"/>
    </row>
    <row r="394" spans="6:6">
      <c r="F394" s="16"/>
    </row>
    <row r="395" spans="6:6">
      <c r="F395" s="16"/>
    </row>
    <row r="396" spans="6:6">
      <c r="F396" s="16"/>
    </row>
    <row r="397" spans="6:6">
      <c r="F397" s="16"/>
    </row>
    <row r="398" spans="6:6">
      <c r="F398" s="16"/>
    </row>
    <row r="399" spans="6:6">
      <c r="F399" s="16"/>
    </row>
    <row r="400" spans="6:6">
      <c r="F400" s="16"/>
    </row>
    <row r="401" spans="6:6">
      <c r="F401" s="16"/>
    </row>
    <row r="402" spans="6:6">
      <c r="F402" s="16"/>
    </row>
    <row r="403" spans="6:6">
      <c r="F403" s="16"/>
    </row>
    <row r="404" spans="6:6">
      <c r="F404" s="16"/>
    </row>
    <row r="405" spans="6:6">
      <c r="F405" s="16"/>
    </row>
    <row r="406" spans="6:6">
      <c r="F406" s="16"/>
    </row>
    <row r="407" spans="6:6">
      <c r="F407" s="16"/>
    </row>
    <row r="408" spans="6:6">
      <c r="F408" s="16"/>
    </row>
    <row r="409" spans="6:6">
      <c r="F409" s="16"/>
    </row>
    <row r="410" spans="6:6">
      <c r="F410" s="16"/>
    </row>
    <row r="411" spans="6:6">
      <c r="F411" s="16"/>
    </row>
    <row r="412" spans="6:6">
      <c r="F412" s="16"/>
    </row>
    <row r="413" spans="6:6">
      <c r="F413" s="16"/>
    </row>
    <row r="414" spans="6:6">
      <c r="F414" s="16"/>
    </row>
    <row r="415" spans="6:6">
      <c r="F415" s="16"/>
    </row>
    <row r="416" spans="6:6">
      <c r="F416" s="16"/>
    </row>
    <row r="417" spans="6:6">
      <c r="F417" s="16"/>
    </row>
    <row r="418" spans="6:6">
      <c r="F418" s="16"/>
    </row>
    <row r="419" spans="6:6">
      <c r="F419" s="16"/>
    </row>
    <row r="420" spans="6:6">
      <c r="F420" s="16"/>
    </row>
    <row r="421" spans="6:6">
      <c r="F421" s="16"/>
    </row>
    <row r="422" spans="6:6">
      <c r="F422" s="16"/>
    </row>
    <row r="423" spans="6:6">
      <c r="F423" s="16"/>
    </row>
    <row r="424" spans="6:6">
      <c r="F424" s="16"/>
    </row>
    <row r="425" spans="6:6">
      <c r="F425" s="16"/>
    </row>
    <row r="426" spans="6:6">
      <c r="F426" s="16"/>
    </row>
    <row r="427" spans="6:6">
      <c r="F427" s="16"/>
    </row>
    <row r="428" spans="6:6">
      <c r="F428" s="16"/>
    </row>
    <row r="429" spans="6:6">
      <c r="F429" s="16"/>
    </row>
    <row r="430" spans="6:6">
      <c r="F430" s="16"/>
    </row>
    <row r="431" spans="6:6">
      <c r="F431" s="16"/>
    </row>
    <row r="432" spans="6:6">
      <c r="F432" s="16"/>
    </row>
    <row r="433" spans="6:6">
      <c r="F433" s="16"/>
    </row>
    <row r="434" spans="6:6">
      <c r="F434" s="16"/>
    </row>
    <row r="435" spans="6:6">
      <c r="F435" s="16"/>
    </row>
    <row r="436" spans="6:6">
      <c r="F436" s="16"/>
    </row>
    <row r="437" spans="6:6">
      <c r="F437" s="16"/>
    </row>
    <row r="438" spans="6:6">
      <c r="F438" s="16"/>
    </row>
    <row r="439" spans="6:6">
      <c r="F439" s="16"/>
    </row>
    <row r="440" spans="6:6">
      <c r="F440" s="16"/>
    </row>
    <row r="441" spans="6:6">
      <c r="F441" s="16"/>
    </row>
    <row r="442" spans="6:6">
      <c r="F442" s="16"/>
    </row>
    <row r="443" spans="6:6">
      <c r="F443" s="16"/>
    </row>
    <row r="444" spans="6:6">
      <c r="F444" s="16"/>
    </row>
    <row r="445" spans="6:6">
      <c r="F445" s="16"/>
    </row>
    <row r="446" spans="6:6">
      <c r="F446" s="16"/>
    </row>
    <row r="447" spans="6:6">
      <c r="F447" s="16"/>
    </row>
  </sheetData>
  <mergeCells count="27">
    <mergeCell ref="S3:S4"/>
    <mergeCell ref="X2:X4"/>
    <mergeCell ref="N3:N4"/>
    <mergeCell ref="O3:O4"/>
    <mergeCell ref="P3:P4"/>
    <mergeCell ref="Q3:Q4"/>
    <mergeCell ref="R3:R4"/>
    <mergeCell ref="T3:U3"/>
    <mergeCell ref="V3:W3"/>
    <mergeCell ref="E3:E4"/>
    <mergeCell ref="F3:F4"/>
    <mergeCell ref="G3:G4"/>
    <mergeCell ref="H3:H4"/>
    <mergeCell ref="I3:I4"/>
    <mergeCell ref="A1:X1"/>
    <mergeCell ref="B2:G2"/>
    <mergeCell ref="H2:M2"/>
    <mergeCell ref="N2:Q2"/>
    <mergeCell ref="S2:W2"/>
    <mergeCell ref="A2:A4"/>
    <mergeCell ref="B3:B4"/>
    <mergeCell ref="C3:C4"/>
    <mergeCell ref="D3:D4"/>
    <mergeCell ref="J3:J4"/>
    <mergeCell ref="K3:K4"/>
    <mergeCell ref="L3:L4"/>
    <mergeCell ref="M3:M4"/>
  </mergeCells>
  <phoneticPr fontId="1" type="noConversion"/>
  <conditionalFormatting sqref="E5:F154 B6:C173 L156:M173 A6 Y2:XFD1048576 A8 A10 A12 A14 A16 A18 A20 A22 A24 A26 A28 A30 A32 A34 A36 A38 A40 A42 A44 A46 A48 A50 A52 A54 A56 A58 A60 A62 A64 A66 A68 A70 A72 A74 A76 A78 A80 A82 A84 A86 A88 A90 A92 A94 A96 A98 A100 A102 A104 A106 A108 A110 A112 A114 A116 A118 A120 A122 A124 A126 A128 A130 A132 A134 A136 A138 A140 A142 A144 A146 A148 A150 A152 A154 A156 A158 A160 A162 A164 A166 A168 A170 A172 E155:K173 A5:D5 R156:X157 H5:X154 N158:X173 A174:X1048576 A2:S2 R155:S155">
    <cfRule type="containsBlanks" dxfId="25" priority="29">
      <formula>LEN(TRIM(A2))=0</formula>
    </cfRule>
  </conditionalFormatting>
  <conditionalFormatting sqref="D3">
    <cfRule type="containsBlanks" dxfId="24" priority="28">
      <formula>LEN(TRIM(D3))=0</formula>
    </cfRule>
  </conditionalFormatting>
  <conditionalFormatting sqref="E3">
    <cfRule type="containsBlanks" dxfId="23" priority="27">
      <formula>LEN(TRIM(E3))=0</formula>
    </cfRule>
  </conditionalFormatting>
  <conditionalFormatting sqref="F3">
    <cfRule type="containsBlanks" dxfId="22" priority="26">
      <formula>LEN(TRIM(F3))=0</formula>
    </cfRule>
  </conditionalFormatting>
  <conditionalFormatting sqref="G3">
    <cfRule type="containsBlanks" dxfId="21" priority="25">
      <formula>LEN(TRIM(G3))=0</formula>
    </cfRule>
  </conditionalFormatting>
  <conditionalFormatting sqref="H3">
    <cfRule type="containsBlanks" dxfId="20" priority="24">
      <formula>LEN(TRIM(H3))=0</formula>
    </cfRule>
  </conditionalFormatting>
  <conditionalFormatting sqref="I3">
    <cfRule type="containsBlanks" dxfId="19" priority="23">
      <formula>LEN(TRIM(I3))=0</formula>
    </cfRule>
  </conditionalFormatting>
  <conditionalFormatting sqref="J3">
    <cfRule type="containsBlanks" dxfId="18" priority="22">
      <formula>LEN(TRIM(J3))=0</formula>
    </cfRule>
  </conditionalFormatting>
  <conditionalFormatting sqref="K3">
    <cfRule type="containsBlanks" dxfId="17" priority="21">
      <formula>LEN(TRIM(K3))=0</formula>
    </cfRule>
  </conditionalFormatting>
  <conditionalFormatting sqref="L3">
    <cfRule type="containsBlanks" dxfId="16" priority="20">
      <formula>LEN(TRIM(L3))=0</formula>
    </cfRule>
  </conditionalFormatting>
  <conditionalFormatting sqref="M3">
    <cfRule type="containsBlanks" dxfId="15" priority="19">
      <formula>LEN(TRIM(M3))=0</formula>
    </cfRule>
  </conditionalFormatting>
  <conditionalFormatting sqref="N3">
    <cfRule type="containsBlanks" dxfId="14" priority="18">
      <formula>LEN(TRIM(N3))=0</formula>
    </cfRule>
  </conditionalFormatting>
  <conditionalFormatting sqref="O3">
    <cfRule type="containsBlanks" dxfId="13" priority="17">
      <formula>LEN(TRIM(O3))=0</formula>
    </cfRule>
  </conditionalFormatting>
  <conditionalFormatting sqref="P3">
    <cfRule type="containsBlanks" dxfId="12" priority="16">
      <formula>LEN(TRIM(P3))=0</formula>
    </cfRule>
  </conditionalFormatting>
  <conditionalFormatting sqref="Q3">
    <cfRule type="containsBlanks" dxfId="11" priority="15">
      <formula>LEN(TRIM(Q3))=0</formula>
    </cfRule>
  </conditionalFormatting>
  <conditionalFormatting sqref="R3">
    <cfRule type="containsBlanks" dxfId="10" priority="14">
      <formula>LEN(TRIM(R3))=0</formula>
    </cfRule>
  </conditionalFormatting>
  <conditionalFormatting sqref="S3">
    <cfRule type="containsBlanks" dxfId="9" priority="12">
      <formula>LEN(TRIM(S3))=0</formula>
    </cfRule>
  </conditionalFormatting>
  <conditionalFormatting sqref="T4:W4">
    <cfRule type="containsBlanks" dxfId="8" priority="11">
      <formula>LEN(TRIM(T4))=0</formula>
    </cfRule>
  </conditionalFormatting>
  <conditionalFormatting sqref="C3 N155:O155 X155 A7 A9 A11 A13 A15 A17 A19 A21 A23 A25 A27 A29 A31 A33 A35 A37 A39 A41 A43 A45 A47 A49 A51 A53 A55 A57 A59 A61 A63 A65 A67 A69 A71 A73 A75 A77 A79 A81 A83 A85 A87 A89 A91 A93 A95 A97 A99 A101 A103 A105 A107 A109 A111 A113 A115 A117 A119 A121 A123 A125 A127 A129 A131 A133 A135 A137 A139 A141 A143 A145 A147 A149 A151 A153 A155 A157 A159 A161 A163 A165 A167 A169 A171 A173 D6:D173">
    <cfRule type="containsBlanks" dxfId="7" priority="30">
      <formula>LEN(TRIM(A3))=0</formula>
    </cfRule>
  </conditionalFormatting>
  <conditionalFormatting sqref="B3">
    <cfRule type="containsBlanks" dxfId="6" priority="34">
      <formula>LEN(TRIM(B3))=0</formula>
    </cfRule>
  </conditionalFormatting>
  <conditionalFormatting sqref="T3 V3">
    <cfRule type="containsBlanks" dxfId="5" priority="33">
      <formula>LEN(TRIM(T3))=0</formula>
    </cfRule>
  </conditionalFormatting>
  <conditionalFormatting sqref="L155:M155">
    <cfRule type="containsBlanks" dxfId="4" priority="10">
      <formula>LEN(TRIM(L155))=0</formula>
    </cfRule>
  </conditionalFormatting>
  <conditionalFormatting sqref="P155:Q155">
    <cfRule type="containsBlanks" dxfId="3" priority="9">
      <formula>LEN(TRIM(P155))=0</formula>
    </cfRule>
  </conditionalFormatting>
  <conditionalFormatting sqref="T155:W155">
    <cfRule type="containsBlanks" dxfId="2" priority="8">
      <formula>LEN(TRIM(T155))=0</formula>
    </cfRule>
  </conditionalFormatting>
  <conditionalFormatting sqref="N156:Q156">
    <cfRule type="containsBlanks" dxfId="1" priority="6">
      <formula>LEN(TRIM(N156))=0</formula>
    </cfRule>
  </conditionalFormatting>
  <conditionalFormatting sqref="N157:Q157">
    <cfRule type="containsBlanks" dxfId="0" priority="5">
      <formula>LEN(TRIM(N157))=0</formula>
    </cfRule>
  </conditionalFormatting>
  <dataValidations count="1">
    <dataValidation allowBlank="1" showInputMessage="1" showErrorMessage="1" sqref="X2 E2:I4 H5:I154 E5:F154 E155:I1048576 A2:D1048576 J4:X1048576 J2:W3"/>
  </dataValidations>
  <pageMargins left="0.75" right="0.75" top="1" bottom="1" header="0.5" footer="0.5"/>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AquariusZhang</dc:creator>
  <cp:lastModifiedBy>Windows 用户</cp:lastModifiedBy>
  <dcterms:created xsi:type="dcterms:W3CDTF">2021-03-15T06:54:00Z</dcterms:created>
  <dcterms:modified xsi:type="dcterms:W3CDTF">2022-03-27T23:49:22Z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45418899F9D84BF191B83FF80AAC25F0</vt:lpwstr>
  </property>
</Properties>
</file>